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<sst xmlns="http://schemas.openxmlformats.org/spreadsheetml/2006/main" count="33" uniqueCount="22">
  <si>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</si>
  <si>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</si>
  <si>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</si>
  <si>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</si>
  <si>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</si>
  <si>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</si>
  <si>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</si>
  <si>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</si>
  <si>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</si>
  <si>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</si>
  <si>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</si>
  <si>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</si>
  <si>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</si>
  <si>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</si>
  <si>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</si>
  <si>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</si>
  <si>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</si>
  <si>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</si>
  <si>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</si>
  <si>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RONCOBELLO</t>
  </si>
  <si>
    <t>Roncobello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</si>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</sst>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50.681198910081747</c:v>
                </c:pt>
                <c:pt idx="1">
                  <c:v>54.794520547945204</c:v>
                </c:pt>
                <c:pt idx="2">
                  <c:v>57.189542483660126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46.774193548387096</c:v>
                </c:pt>
                <c:pt idx="1">
                  <c:v>47.5</c:v>
                </c:pt>
                <c:pt idx="2">
                  <c:v>57.714285714285715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18.285714285714285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57.714285714285715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9792512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valAx>
        <c:axId val="8979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50.681198910081747</v>
      </c>
      <c r="C13" s="21">
        <v>54.794520547945204</v>
      </c>
      <c r="D13" s="21">
        <v>57.189542483660126</v>
      </c>
    </row>
    <row r="14" spans="1:4" ht="17.45" customHeight="1" x14ac:dyDescent="0.2">
      <c r="A14" s="10" t="s">
        <v>12</v>
      </c>
      <c r="B14" s="21">
        <v>30.517711171662125</v>
      </c>
      <c r="C14" s="21">
        <v>32.328767123287669</v>
      </c>
      <c r="D14" s="21">
        <v>39.869281045751634</v>
      </c>
    </row>
    <row r="15" spans="1:4" ht="17.45" customHeight="1" x14ac:dyDescent="0.2">
      <c r="A15" s="10" t="s">
        <v>13</v>
      </c>
      <c r="B15" s="21">
        <v>193.18181818181819</v>
      </c>
      <c r="C15" s="21">
        <v>185.36585365853659</v>
      </c>
      <c r="D15" s="21">
        <v>252.77777777777777</v>
      </c>
    </row>
    <row r="16" spans="1:4" ht="17.45" customHeight="1" x14ac:dyDescent="0.2">
      <c r="A16" s="10" t="s">
        <v>6</v>
      </c>
      <c r="B16" s="21">
        <v>90</v>
      </c>
      <c r="C16" s="21">
        <v>102.4390243902439</v>
      </c>
      <c r="D16" s="21">
        <v>182.35294117647058</v>
      </c>
    </row>
    <row r="17" spans="1:4" ht="17.45" customHeight="1" x14ac:dyDescent="0.2">
      <c r="A17" s="10" t="s">
        <v>7</v>
      </c>
      <c r="B17" s="21">
        <v>46.774193548387096</v>
      </c>
      <c r="C17" s="21">
        <v>47.5</v>
      </c>
      <c r="D17" s="21">
        <v>57.714285714285715</v>
      </c>
    </row>
    <row r="18" spans="1:4" ht="17.45" customHeight="1" x14ac:dyDescent="0.2">
      <c r="A18" s="10" t="s">
        <v>14</v>
      </c>
      <c r="B18" s="21">
        <v>22.58064516129032</v>
      </c>
      <c r="C18" s="21">
        <v>23.5</v>
      </c>
      <c r="D18" s="21">
        <v>17.142857142857142</v>
      </c>
    </row>
    <row r="19" spans="1:4" ht="17.45" customHeight="1" x14ac:dyDescent="0.2">
      <c r="A19" s="10" t="s">
        <v>8</v>
      </c>
      <c r="B19" s="21">
        <v>21.50537634408602</v>
      </c>
      <c r="C19" s="21">
        <v>22</v>
      </c>
      <c r="D19" s="21">
        <v>18.285714285714285</v>
      </c>
    </row>
    <row r="20" spans="1:4" ht="17.45" customHeight="1" x14ac:dyDescent="0.2">
      <c r="A20" s="10" t="s">
        <v>10</v>
      </c>
      <c r="B20" s="21">
        <v>68.817204301075279</v>
      </c>
      <c r="C20" s="21">
        <v>74</v>
      </c>
      <c r="D20" s="21">
        <v>72</v>
      </c>
    </row>
    <row r="21" spans="1:4" ht="17.45" customHeight="1" x14ac:dyDescent="0.2">
      <c r="A21" s="11" t="s">
        <v>9</v>
      </c>
      <c r="B21" s="22">
        <v>14.516129032258066</v>
      </c>
      <c r="C21" s="22">
        <v>7.0000000000000009</v>
      </c>
      <c r="D21" s="22">
        <v>13.142857142857142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57.189542483660126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39.869281045751634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252.77777777777777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182.35294117647058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57.714285714285715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17.142857142857142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18.285714285714285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13.142857142857142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2016-01-28T16:37:19Z</dcterms:modified>
</cp:coreProperties>
</file>