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<sst xmlns="http://schemas.openxmlformats.org/spreadsheetml/2006/main" count="23" uniqueCount="17">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</sst>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10.285714285714285</c:v>
                </c:pt>
                <c:pt idx="1">
                  <c:v>2.4096385542168677</c:v>
                </c:pt>
                <c:pt idx="2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1375974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59744"/>
        <c:crosses val="autoZero"/>
        <c:auto val="1"/>
        <c:lblAlgn val="ctr"/>
        <c:lblOffset val="100"/>
        <c:noMultiLvlLbl val="0"/>
      </c:catAx>
      <c:valAx>
        <c:axId val="1137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35.897435897435898</c:v>
                </c:pt>
                <c:pt idx="1">
                  <c:v>10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4336"/>
        <c:axId val="141069312"/>
      </c:bubbleChart>
      <c:valAx>
        <c:axId val="141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valAx>
        <c:axId val="141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</v>
      </c>
      <c r="C13" s="27">
        <v>1.0526315789473684</v>
      </c>
      <c r="D13" s="27">
        <v>3.225806451612903</v>
      </c>
    </row>
    <row r="14" spans="1:4" ht="19.899999999999999" customHeight="1" x14ac:dyDescent="0.2">
      <c r="A14" s="9" t="s">
        <v>9</v>
      </c>
      <c r="B14" s="27">
        <v>16.363636363636363</v>
      </c>
      <c r="C14" s="27">
        <v>4.225352112676056</v>
      </c>
      <c r="D14" s="27">
        <v>5.9701492537313428</v>
      </c>
    </row>
    <row r="15" spans="1:4" ht="19.899999999999999" customHeight="1" x14ac:dyDescent="0.2">
      <c r="A15" s="9" t="s">
        <v>10</v>
      </c>
      <c r="B15" s="27">
        <v>10.285714285714285</v>
      </c>
      <c r="C15" s="27">
        <v>2.4096385542168677</v>
      </c>
      <c r="D15" s="27">
        <v>4.375</v>
      </c>
    </row>
    <row r="16" spans="1:4" ht="19.899999999999999" customHeight="1" x14ac:dyDescent="0.2">
      <c r="A16" s="10" t="s">
        <v>11</v>
      </c>
      <c r="B16" s="28">
        <v>35.897435897435898</v>
      </c>
      <c r="C16" s="28">
        <v>10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3.225806451612903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5.9701492537313428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2016-04-29T09:02:17Z</dcterms:modified>
</cp:coreProperties>
</file>