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<sst xmlns="http://schemas.openxmlformats.org/spreadsheetml/2006/main" count="25" uniqueCount="18">
  <si>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</si>
  <si>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</si>
  <si>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</si>
  <si>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</si>
  <si>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</si>
  <si>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</si>
  <si>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</si>
  <si>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</si>
  <si>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</si>
  <si>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</si>
  <si>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</si>
  <si>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</si>
  <si>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</si>
  <si>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</si>
  <si>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</si>
  <si>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RONCOBELLO</t>
  </si>
  <si>
    <t>Roncobello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</si>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</sst>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22.02797202797203</c:v>
                </c:pt>
                <c:pt idx="1">
                  <c:v>13.846153846153847</c:v>
                </c:pt>
                <c:pt idx="2">
                  <c:v>12.676056338028168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6831104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831104"/>
        <c:crosses val="autoZero"/>
        <c:auto val="1"/>
        <c:lblAlgn val="ctr"/>
        <c:lblOffset val="100"/>
        <c:noMultiLvlLbl val="0"/>
      </c:catAx>
      <c:valAx>
        <c:axId val="8683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25.462962962962965</c:v>
                </c:pt>
                <c:pt idx="1">
                  <c:v>31.277533039647576</c:v>
                </c:pt>
                <c:pt idx="2">
                  <c:v>34.715025906735754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34.715025906735754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12.676056338028168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34.715025906735754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62.176165803108809</v>
      </c>
      <c r="C13" s="28">
        <v>49.222797927461137</v>
      </c>
      <c r="D13" s="28">
        <v>50</v>
      </c>
    </row>
    <row r="14" spans="1:4" ht="17.45" customHeight="1" x14ac:dyDescent="0.25">
      <c r="A14" s="9" t="s">
        <v>8</v>
      </c>
      <c r="B14" s="28">
        <v>25.462962962962965</v>
      </c>
      <c r="C14" s="28">
        <v>31.277533039647576</v>
      </c>
      <c r="D14" s="28">
        <v>34.715025906735754</v>
      </c>
    </row>
    <row r="15" spans="1:4" ht="17.45" customHeight="1" x14ac:dyDescent="0.25">
      <c r="A15" s="27" t="s">
        <v>9</v>
      </c>
      <c r="B15" s="28">
        <v>42.787286063569681</v>
      </c>
      <c r="C15" s="28">
        <v>39.523809523809526</v>
      </c>
      <c r="D15" s="28">
        <v>42.21635883905013</v>
      </c>
    </row>
    <row r="16" spans="1:4" ht="17.45" customHeight="1" x14ac:dyDescent="0.25">
      <c r="A16" s="27" t="s">
        <v>10</v>
      </c>
      <c r="B16" s="28">
        <v>22.02797202797203</v>
      </c>
      <c r="C16" s="28">
        <v>13.846153846153847</v>
      </c>
      <c r="D16" s="28">
        <v>12.676056338028168</v>
      </c>
    </row>
    <row r="17" spans="1:4" ht="17.45" customHeight="1" x14ac:dyDescent="0.25">
      <c r="A17" s="10" t="s">
        <v>6</v>
      </c>
      <c r="B17" s="31">
        <v>134.48275862068965</v>
      </c>
      <c r="C17" s="31">
        <v>105.26315789473684</v>
      </c>
      <c r="D17" s="31">
        <v>65.517241379310349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34.715025906735754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42.21635883905013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12.676056338028168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65.517241379310349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2016-03-11T09:31:14Z</dcterms:modified>
</cp:coreProperties>
</file>