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<sst xmlns="http://schemas.openxmlformats.org/spreadsheetml/2006/main" count="29" uniqueCount="20">
  <si>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</si>
  <si>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</si>
  <si>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</si>
  <si>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</si>
  <si>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</si>
  <si>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</si>
  <si>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</si>
  <si>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</si>
  <si>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</si>
  <si>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</si>
  <si>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</si>
  <si>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</si>
  <si>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</si>
  <si>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</si>
  <si>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</si>
  <si>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</si>
  <si>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</si>
  <si>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RONCOBELLO</t>
  </si>
  <si>
    <t>Roncobello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</si>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</sst>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11.48936170212766</c:v>
                </c:pt>
                <c:pt idx="1">
                  <c:v>13.535353535353536</c:v>
                </c:pt>
                <c:pt idx="2">
                  <c:v>15.61771561771562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7280"/>
        <c:axId val="142500608"/>
      </c:lineChart>
      <c:catAx>
        <c:axId val="14249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0608"/>
        <c:crosses val="autoZero"/>
        <c:auto val="1"/>
        <c:lblAlgn val="ctr"/>
        <c:lblOffset val="100"/>
        <c:noMultiLvlLbl val="0"/>
      </c:catAx>
      <c:valAx>
        <c:axId val="1425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9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5.1063829787234036</c:v>
                </c:pt>
                <c:pt idx="1">
                  <c:v>5.6565656565656566</c:v>
                </c:pt>
                <c:pt idx="2">
                  <c:v>4.6620046620046622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14816"/>
        <c:axId val="142529664"/>
      </c:lineChart>
      <c:catAx>
        <c:axId val="1425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29664"/>
        <c:crosses val="autoZero"/>
        <c:auto val="1"/>
        <c:lblAlgn val="ctr"/>
        <c:lblOffset val="100"/>
        <c:noMultiLvlLbl val="0"/>
      </c:catAx>
      <c:valAx>
        <c:axId val="14252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4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48.046875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2.6954177897574128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Roncobello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48.046875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18592"/>
        <c:axId val="145520896"/>
      </c:bubbleChart>
      <c:valAx>
        <c:axId val="14551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0896"/>
        <c:crosses val="autoZero"/>
        <c:crossBetween val="midCat"/>
      </c:valAx>
      <c:valAx>
        <c:axId val="14552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89.516129032258064</v>
      </c>
      <c r="C13" s="22">
        <v>84.701492537313428</v>
      </c>
      <c r="D13" s="22">
        <v>99.534883720930239</v>
      </c>
    </row>
    <row r="14" spans="1:4" ht="17.45" customHeight="1" x14ac:dyDescent="0.2">
      <c r="A14" s="10" t="s">
        <v>6</v>
      </c>
      <c r="B14" s="22">
        <v>5.1063829787234036</v>
      </c>
      <c r="C14" s="22">
        <v>5.6565656565656566</v>
      </c>
      <c r="D14" s="22">
        <v>4.6620046620046622</v>
      </c>
    </row>
    <row r="15" spans="1:4" ht="17.45" customHeight="1" x14ac:dyDescent="0.2">
      <c r="A15" s="10" t="s">
        <v>12</v>
      </c>
      <c r="B15" s="22">
        <v>11.48936170212766</v>
      </c>
      <c r="C15" s="22">
        <v>13.535353535353536</v>
      </c>
      <c r="D15" s="22">
        <v>15.61771561771562</v>
      </c>
    </row>
    <row r="16" spans="1:4" ht="17.45" customHeight="1" x14ac:dyDescent="0.2">
      <c r="A16" s="10" t="s">
        <v>7</v>
      </c>
      <c r="B16" s="22">
        <v>33.66013071895425</v>
      </c>
      <c r="C16" s="22">
        <v>44.827586206896555</v>
      </c>
      <c r="D16" s="22">
        <v>48.046875</v>
      </c>
    </row>
    <row r="17" spans="1:4" ht="17.45" customHeight="1" x14ac:dyDescent="0.2">
      <c r="A17" s="10" t="s">
        <v>8</v>
      </c>
      <c r="B17" s="22">
        <v>19.934640522875817</v>
      </c>
      <c r="C17" s="22">
        <v>25.862068965517242</v>
      </c>
      <c r="D17" s="22">
        <v>19.53125</v>
      </c>
    </row>
    <row r="18" spans="1:4" ht="17.45" customHeight="1" x14ac:dyDescent="0.2">
      <c r="A18" s="10" t="s">
        <v>9</v>
      </c>
      <c r="B18" s="22">
        <v>168.85245901639345</v>
      </c>
      <c r="C18" s="22">
        <v>173.33333333333334</v>
      </c>
      <c r="D18" s="22">
        <v>246</v>
      </c>
    </row>
    <row r="19" spans="1:4" ht="17.45" customHeight="1" x14ac:dyDescent="0.2">
      <c r="A19" s="11" t="s">
        <v>13</v>
      </c>
      <c r="B19" s="23">
        <v>0.50761421319796951</v>
      </c>
      <c r="C19" s="23">
        <v>1.9656019656019657</v>
      </c>
      <c r="D19" s="23">
        <v>2.6954177897574128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99.534883720930239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4.6620046620046622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15.61771561771562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48.046875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19.53125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2.6954177897574128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2015-04-16T11:36:27Z</dcterms:modified>
</cp:coreProperties>
</file>