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<sst xmlns="http://schemas.openxmlformats.org/spreadsheetml/2006/main" count="25" uniqueCount="18">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</sst>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24.918032786885249</c:v>
                </c:pt>
                <c:pt idx="1">
                  <c:v>13.576265720735247</c:v>
                </c:pt>
                <c:pt idx="2">
                  <c:v>19.862800124727158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192"/>
        <c:axId val="87970176"/>
      </c:lineChart>
      <c:catAx>
        <c:axId val="879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33.752106633981924</c:v>
                </c:pt>
                <c:pt idx="1">
                  <c:v>37.476294675419403</c:v>
                </c:pt>
                <c:pt idx="2">
                  <c:v>40.190190190190187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00928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67.444514901712111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40.190190190190187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19.862800124727158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67.444514901712111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40.190190190190187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73.268895579147525</v>
      </c>
      <c r="C13" s="28">
        <v>67.584842489727592</v>
      </c>
      <c r="D13" s="28">
        <v>67.444514901712111</v>
      </c>
    </row>
    <row r="14" spans="1:4" ht="17.45" customHeight="1" x14ac:dyDescent="0.25">
      <c r="A14" s="9" t="s">
        <v>8</v>
      </c>
      <c r="B14" s="28">
        <v>33.752106633981924</v>
      </c>
      <c r="C14" s="28">
        <v>37.476294675419403</v>
      </c>
      <c r="D14" s="28">
        <v>40.190190190190187</v>
      </c>
    </row>
    <row r="15" spans="1:4" ht="17.45" customHeight="1" x14ac:dyDescent="0.25">
      <c r="A15" s="27" t="s">
        <v>9</v>
      </c>
      <c r="B15" s="28">
        <v>53.17806511917744</v>
      </c>
      <c r="C15" s="28">
        <v>52.212125726202885</v>
      </c>
      <c r="D15" s="28">
        <v>53.725514895761165</v>
      </c>
    </row>
    <row r="16" spans="1:4" ht="17.45" customHeight="1" x14ac:dyDescent="0.25">
      <c r="A16" s="27" t="s">
        <v>10</v>
      </c>
      <c r="B16" s="28">
        <v>24.918032786885249</v>
      </c>
      <c r="C16" s="28">
        <v>13.576265720735247</v>
      </c>
      <c r="D16" s="28">
        <v>19.862800124727158</v>
      </c>
    </row>
    <row r="17" spans="1:4" ht="17.45" customHeight="1" x14ac:dyDescent="0.25">
      <c r="A17" s="10" t="s">
        <v>6</v>
      </c>
      <c r="B17" s="31">
        <v>170.86956521739128</v>
      </c>
      <c r="C17" s="31">
        <v>110.6861642294713</v>
      </c>
      <c r="D17" s="31">
        <v>75.376439326837911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67.444514901712111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40.190190190190187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53.725514895761165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19.862800124727158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75.376439326837911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2016-03-11T09:31:13Z</dcterms:modified>
</cp:coreProperties>
</file>