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<sst xmlns="http://schemas.openxmlformats.org/spreadsheetml/2006/main" count="23" uniqueCount="17">
  <si>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</si>
  <si>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</si>
  <si>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</si>
  <si>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</si>
  <si>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</si>
  <si>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</si>
  <si>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</si>
  <si>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</si>
  <si>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</si>
  <si>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</si>
  <si>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</si>
  <si>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</si>
  <si>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</si>
  <si>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</si>
  <si>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ROMANO DI LOMBARDIA</t>
  </si>
  <si>
    <t>Romano di Lombardia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</si>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</sst>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1.726176401040435</c:v>
                </c:pt>
                <c:pt idx="1">
                  <c:v>3.0261969286359531</c:v>
                </c:pt>
                <c:pt idx="2">
                  <c:v>3.3666794921123513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6352"/>
        <c:axId val="62277888"/>
      </c:lineChart>
      <c:catAx>
        <c:axId val="6227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7888"/>
        <c:crosses val="autoZero"/>
        <c:auto val="1"/>
        <c:lblAlgn val="ctr"/>
        <c:lblOffset val="100"/>
        <c:noMultiLvlLbl val="0"/>
      </c:catAx>
      <c:valAx>
        <c:axId val="622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11.946902654867257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3.3666794921123513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4.1746825702193151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11.946902654867257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3.3666794921123513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5.5568692362260581</c:v>
                </c:pt>
                <c:pt idx="1">
                  <c:v>8.8527551942186093</c:v>
                </c:pt>
                <c:pt idx="2">
                  <c:v>11.946902654867257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81785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856"/>
        <c:crosses val="autoZero"/>
        <c:auto val="1"/>
        <c:lblAlgn val="ctr"/>
        <c:lblOffset val="100"/>
        <c:noMultiLvlLbl val="0"/>
      </c:catAx>
      <c:valAx>
        <c:axId val="898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28.145896656534951</v>
      </c>
      <c r="C13" s="28">
        <v>26.029654036243819</v>
      </c>
      <c r="D13" s="28">
        <v>25.804455445544555</v>
      </c>
    </row>
    <row r="14" spans="1:4" ht="19.899999999999999" customHeight="1" x14ac:dyDescent="0.2">
      <c r="A14" s="9" t="s">
        <v>8</v>
      </c>
      <c r="B14" s="28">
        <v>3.45235280208087</v>
      </c>
      <c r="C14" s="28">
        <v>3.9972899728997291</v>
      </c>
      <c r="D14" s="28">
        <v>4.1746825702193151</v>
      </c>
    </row>
    <row r="15" spans="1:4" ht="19.899999999999999" customHeight="1" x14ac:dyDescent="0.2">
      <c r="A15" s="9" t="s">
        <v>9</v>
      </c>
      <c r="B15" s="28">
        <v>5.5568692362260581</v>
      </c>
      <c r="C15" s="28">
        <v>8.8527551942186093</v>
      </c>
      <c r="D15" s="28">
        <v>11.946902654867257</v>
      </c>
    </row>
    <row r="16" spans="1:4" ht="19.899999999999999" customHeight="1" x14ac:dyDescent="0.2">
      <c r="A16" s="10" t="s">
        <v>7</v>
      </c>
      <c r="B16" s="29">
        <v>1.726176401040435</v>
      </c>
      <c r="C16" s="29">
        <v>3.0261969286359531</v>
      </c>
      <c r="D16" s="29">
        <v>3.3666794921123513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25.804455445544555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4.1746825702193151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11.946902654867257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3.3666794921123513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2016-01-26T15:26:22Z</dcterms:modified>
</cp:coreProperties>
</file>