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<sst xmlns="http://schemas.openxmlformats.org/spreadsheetml/2006/main" count="23" uniqueCount="17">
  <si>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</si>
  <si>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</si>
  <si>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</si>
  <si>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</si>
  <si>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</si>
  <si>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</si>
  <si>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</si>
  <si>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</si>
  <si>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</si>
  <si>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</si>
  <si>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</si>
  <si>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</si>
  <si>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</si>
  <si>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BERGAMO</t>
  </si>
  <si>
    <t>ROMANO DI LOMBARDIA</t>
  </si>
  <si>
    <t>Romano di Lombardia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</si>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</sst>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17.35634901868054</c:v>
                </c:pt>
                <c:pt idx="1">
                  <c:v>10.975609756097562</c:v>
                </c:pt>
                <c:pt idx="2">
                  <c:v>11.215852250865717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152"/>
        <c:axId val="91186688"/>
      </c:lineChart>
      <c:catAx>
        <c:axId val="91185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6688"/>
        <c:crosses val="autoZero"/>
        <c:auto val="1"/>
        <c:lblAlgn val="ctr"/>
        <c:lblOffset val="100"/>
        <c:noMultiLvlLbl val="0"/>
      </c:catAx>
      <c:valAx>
        <c:axId val="91186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7.3066918893355401</c:v>
                </c:pt>
                <c:pt idx="1">
                  <c:v>6.3233965672990067</c:v>
                </c:pt>
                <c:pt idx="2">
                  <c:v>6.1562139284340134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623232"/>
        <c:axId val="95253632"/>
      </c:lineChart>
      <c:catAx>
        <c:axId val="94623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3632"/>
        <c:crosses val="autoZero"/>
        <c:auto val="1"/>
        <c:lblAlgn val="ctr"/>
        <c:lblOffset val="100"/>
        <c:noMultiLvlLbl val="0"/>
      </c:catAx>
      <c:valAx>
        <c:axId val="952536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3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Romano di Lombardia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6.1562139284340134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11.215852250865717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0.98114659484417088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Romano di Lombardia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6.1562139284340134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11.215852250865717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364800"/>
        <c:axId val="96425088"/>
      </c:bubbleChart>
      <c:valAx>
        <c:axId val="963648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425088"/>
        <c:crosses val="autoZero"/>
        <c:crossBetween val="midCat"/>
      </c:valAx>
      <c:valAx>
        <c:axId val="964250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648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2.3278753205760507</v>
      </c>
      <c r="C13" s="27">
        <v>4.2167309000226707</v>
      </c>
      <c r="D13" s="27">
        <v>6.5030146425495259</v>
      </c>
    </row>
    <row r="14" spans="1:4" ht="19.149999999999999" customHeight="1" x14ac:dyDescent="0.2">
      <c r="A14" s="8" t="s">
        <v>6</v>
      </c>
      <c r="B14" s="27">
        <v>0.59115630172617639</v>
      </c>
      <c r="C14" s="27">
        <v>0.6097560975609756</v>
      </c>
      <c r="D14" s="27">
        <v>0.98114659484417088</v>
      </c>
    </row>
    <row r="15" spans="1:4" ht="19.149999999999999" customHeight="1" x14ac:dyDescent="0.2">
      <c r="A15" s="8" t="s">
        <v>7</v>
      </c>
      <c r="B15" s="27">
        <v>7.3066918893355401</v>
      </c>
      <c r="C15" s="27">
        <v>6.3233965672990067</v>
      </c>
      <c r="D15" s="27">
        <v>6.1562139284340134</v>
      </c>
    </row>
    <row r="16" spans="1:4" ht="19.149999999999999" customHeight="1" x14ac:dyDescent="0.2">
      <c r="A16" s="9" t="s">
        <v>8</v>
      </c>
      <c r="B16" s="28">
        <v>17.35634901868054</v>
      </c>
      <c r="C16" s="28">
        <v>10.975609756097562</v>
      </c>
      <c r="D16" s="28">
        <v>11.215852250865717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6.5030146425495259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0.98114659484417088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6.1562139284340134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11.215852250865717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2016-01-26T12:55:50Z</dcterms:modified>
</cp:coreProperties>
</file>