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<sst xmlns="http://schemas.openxmlformats.org/spreadsheetml/2006/main" count="36" uniqueCount="24">
  <si>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</si>
  <si>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</si>
  <si>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</si>
  <si>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</si>
  <si>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</si>
  <si>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</si>
  <si>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</si>
  <si>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</si>
  <si>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</si>
  <si>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</si>
  <si>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</si>
  <si>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</si>
  <si>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</si>
  <si>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</si>
  <si>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</si>
  <si>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</si>
  <si>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</si>
  <si>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</si>
  <si>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</si>
  <si>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</si>
  <si>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</si>
  <si>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ROMANO DI LOMBARDIA</t>
  </si>
  <si>
    <t>Romano di Lombardia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</si>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</sst>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0.53120849933598935</c:v>
                </c:pt>
                <c:pt idx="1">
                  <c:v>1.0183299389002036</c:v>
                </c:pt>
                <c:pt idx="2">
                  <c:v>2.2469458987783595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26.788685524126453</c:v>
                </c:pt>
                <c:pt idx="2">
                  <c:v>28.588588588588586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2.2469458987783595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28.588588588588586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55.175191300845746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Romano di 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2.2469458987783595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28.588588588588586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5.8411214953271022</v>
      </c>
      <c r="C13" s="30">
        <v>38.44185749008571</v>
      </c>
      <c r="D13" s="30">
        <v>177.27853492333901</v>
      </c>
    </row>
    <row r="14" spans="1:4" ht="19.899999999999999" customHeight="1" x14ac:dyDescent="0.2">
      <c r="A14" s="9" t="s">
        <v>7</v>
      </c>
      <c r="B14" s="30">
        <v>10</v>
      </c>
      <c r="C14" s="30">
        <v>26.788685524126453</v>
      </c>
      <c r="D14" s="30">
        <v>28.588588588588586</v>
      </c>
    </row>
    <row r="15" spans="1:4" ht="19.899999999999999" customHeight="1" x14ac:dyDescent="0.2">
      <c r="A15" s="9" t="s">
        <v>6</v>
      </c>
      <c r="B15" s="30">
        <v>0.53120849933598935</v>
      </c>
      <c r="C15" s="30">
        <v>1.0183299389002036</v>
      </c>
      <c r="D15" s="30">
        <v>2.2469458987783595</v>
      </c>
    </row>
    <row r="16" spans="1:4" ht="19.899999999999999" customHeight="1" x14ac:dyDescent="0.2">
      <c r="A16" s="9" t="s">
        <v>12</v>
      </c>
      <c r="B16" s="30">
        <v>62.195121951219512</v>
      </c>
      <c r="C16" s="30">
        <v>62.580645161290327</v>
      </c>
      <c r="D16" s="30">
        <v>55.175191300845746</v>
      </c>
    </row>
    <row r="17" spans="1:4" ht="19.899999999999999" customHeight="1" x14ac:dyDescent="0.2">
      <c r="A17" s="9" t="s">
        <v>13</v>
      </c>
      <c r="B17" s="30">
        <v>80.606435110889777</v>
      </c>
      <c r="C17" s="30">
        <v>78.238681150509422</v>
      </c>
      <c r="D17" s="30">
        <v>89.131973244365867</v>
      </c>
    </row>
    <row r="18" spans="1:4" ht="19.899999999999999" customHeight="1" x14ac:dyDescent="0.2">
      <c r="A18" s="9" t="s">
        <v>14</v>
      </c>
      <c r="B18" s="30">
        <v>49.463314218497274</v>
      </c>
      <c r="C18" s="30">
        <v>41.257298996855809</v>
      </c>
      <c r="D18" s="30">
        <v>51.060971200851121</v>
      </c>
    </row>
    <row r="19" spans="1:4" ht="19.899999999999999" customHeight="1" x14ac:dyDescent="0.2">
      <c r="A19" s="9" t="s">
        <v>8</v>
      </c>
      <c r="B19" s="30" t="s">
        <v>18</v>
      </c>
      <c r="C19" s="30">
        <v>17.304492512479204</v>
      </c>
      <c r="D19" s="30">
        <v>17.117117117117118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22.891566265060241</v>
      </c>
      <c r="D20" s="30">
        <v>30.8</v>
      </c>
    </row>
    <row r="21" spans="1:4" ht="19.899999999999999" customHeight="1" x14ac:dyDescent="0.2">
      <c r="A21" s="9" t="s">
        <v>16</v>
      </c>
      <c r="B21" s="30">
        <v>250</v>
      </c>
      <c r="C21" s="30">
        <v>161.06822491766798</v>
      </c>
      <c r="D21" s="30">
        <v>102.80247600689589</v>
      </c>
    </row>
    <row r="22" spans="1:4" ht="19.899999999999999" customHeight="1" x14ac:dyDescent="0.2">
      <c r="A22" s="10" t="s">
        <v>17</v>
      </c>
      <c r="B22" s="31">
        <v>1359.7341673182173</v>
      </c>
      <c r="C22" s="31">
        <v>283.79556676121445</v>
      </c>
      <c r="D22" s="31">
        <v>282.04378774958889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177.27853492333901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28.588588588588586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2.2469458987783595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55.175191300845746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89.131973244365867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51.060971200851121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17.117117117117118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102.80247600689589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282.04378774958889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2016-01-26T09:15:54Z</dcterms:modified>
</cp:coreProperties>
</file>