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<sst xmlns="http://schemas.openxmlformats.org/spreadsheetml/2006/main" count="33" uniqueCount="22">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</sst>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59.19784033937524</c:v>
                </c:pt>
                <c:pt idx="1">
                  <c:v>60.062783397279382</c:v>
                </c:pt>
                <c:pt idx="2">
                  <c:v>66.126566799143987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55.374592833876221</c:v>
                </c:pt>
                <c:pt idx="1">
                  <c:v>67.363530778164929</c:v>
                </c:pt>
                <c:pt idx="2">
                  <c:v>71.243643088303287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7.8132223763291719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13.222376329172445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71.243643088303287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59.19784033937524</v>
      </c>
      <c r="C13" s="21">
        <v>60.062783397279382</v>
      </c>
      <c r="D13" s="21">
        <v>66.126566799143987</v>
      </c>
    </row>
    <row r="14" spans="1:4" ht="17.45" customHeight="1" x14ac:dyDescent="0.2">
      <c r="A14" s="10" t="s">
        <v>12</v>
      </c>
      <c r="B14" s="21">
        <v>36.290011569610492</v>
      </c>
      <c r="C14" s="21">
        <v>32.054412277642136</v>
      </c>
      <c r="D14" s="21">
        <v>41.424640782635279</v>
      </c>
    </row>
    <row r="15" spans="1:4" ht="17.45" customHeight="1" x14ac:dyDescent="0.2">
      <c r="A15" s="10" t="s">
        <v>13</v>
      </c>
      <c r="B15" s="21">
        <v>171.4689265536723</v>
      </c>
      <c r="C15" s="21">
        <v>113.08243727598565</v>
      </c>
      <c r="D15" s="21">
        <v>196.25984251968504</v>
      </c>
    </row>
    <row r="16" spans="1:4" ht="17.45" customHeight="1" x14ac:dyDescent="0.2">
      <c r="A16" s="10" t="s">
        <v>6</v>
      </c>
      <c r="B16" s="21">
        <v>139.16666666666666</v>
      </c>
      <c r="C16" s="21">
        <v>117.55102040816328</v>
      </c>
      <c r="D16" s="21">
        <v>119.33333333333334</v>
      </c>
    </row>
    <row r="17" spans="1:4" ht="17.45" customHeight="1" x14ac:dyDescent="0.2">
      <c r="A17" s="10" t="s">
        <v>7</v>
      </c>
      <c r="B17" s="21">
        <v>55.374592833876221</v>
      </c>
      <c r="C17" s="21">
        <v>67.363530778164929</v>
      </c>
      <c r="D17" s="21">
        <v>71.243643088303287</v>
      </c>
    </row>
    <row r="18" spans="1:4" ht="17.45" customHeight="1" x14ac:dyDescent="0.2">
      <c r="A18" s="10" t="s">
        <v>14</v>
      </c>
      <c r="B18" s="21">
        <v>15.11400651465798</v>
      </c>
      <c r="C18" s="21">
        <v>7.6655052264808354</v>
      </c>
      <c r="D18" s="21">
        <v>7.8132223763291719</v>
      </c>
    </row>
    <row r="19" spans="1:4" ht="17.45" customHeight="1" x14ac:dyDescent="0.2">
      <c r="A19" s="10" t="s">
        <v>8</v>
      </c>
      <c r="B19" s="21">
        <v>16.612377850162865</v>
      </c>
      <c r="C19" s="21">
        <v>10.278745644599303</v>
      </c>
      <c r="D19" s="21">
        <v>13.222376329172445</v>
      </c>
    </row>
    <row r="20" spans="1:4" ht="17.45" customHeight="1" x14ac:dyDescent="0.2">
      <c r="A20" s="10" t="s">
        <v>10</v>
      </c>
      <c r="B20" s="21">
        <v>88.990228013029309</v>
      </c>
      <c r="C20" s="21">
        <v>84.030197444831586</v>
      </c>
      <c r="D20" s="21">
        <v>87.702265372168284</v>
      </c>
    </row>
    <row r="21" spans="1:4" ht="17.45" customHeight="1" x14ac:dyDescent="0.2">
      <c r="A21" s="11" t="s">
        <v>9</v>
      </c>
      <c r="B21" s="22">
        <v>3.5830618892508146</v>
      </c>
      <c r="C21" s="22">
        <v>3.6585365853658534</v>
      </c>
      <c r="D21" s="22">
        <v>3.5598705501618122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66.126566799143987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41.424640782635279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196.25984251968504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119.33333333333334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71.243643088303287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7.8132223763291719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13.222376329172445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87.702265372168284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3.5598705501618122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2016-01-28T16:37:17Z</dcterms:modified>
</cp:coreProperties>
</file>