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<sst xmlns="http://schemas.openxmlformats.org/spreadsheetml/2006/main" count="41" uniqueCount="26">
  <si>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</si>
  <si>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</si>
  <si>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</si>
  <si>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</si>
  <si>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</si>
  <si>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</si>
  <si>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</si>
  <si>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</si>
  <si>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</si>
  <si>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</si>
  <si>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</si>
  <si>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</si>
  <si>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</si>
  <si>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</si>
  <si>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</si>
  <si>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</si>
  <si>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</si>
  <si>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</si>
  <si>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</si>
  <si>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</si>
  <si>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</si>
  <si>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</si>
  <si>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</si>
  <si>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ROGNO</t>
  </si>
  <si>
    <t>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</si>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</sst>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48.291571753986332</c:v>
                </c:pt>
                <c:pt idx="1">
                  <c:v>100</c:v>
                </c:pt>
                <c:pt idx="2">
                  <c:v>221.72413793103451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46.959040132395529</c:v>
                </c:pt>
                <c:pt idx="1">
                  <c:v>52</c:v>
                </c:pt>
                <c:pt idx="2">
                  <c:v>53.675108091414458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66.418835192069395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41.009852216748769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50.877192982456144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66.418835192069395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41.009852216748769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189952"/>
        <c:axId val="62191872"/>
      </c:bubbleChart>
      <c:valAx>
        <c:axId val="621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191872"/>
        <c:crosses val="autoZero"/>
        <c:crossBetween val="midCat"/>
      </c:valAx>
      <c:valAx>
        <c:axId val="621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8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62.852404643449425</v>
      </c>
      <c r="C13" s="27">
        <v>66.037735849056602</v>
      </c>
      <c r="D13" s="27">
        <v>66.418835192069395</v>
      </c>
    </row>
    <row r="14" spans="1:4" ht="18.600000000000001" customHeight="1" x14ac:dyDescent="0.2">
      <c r="A14" s="9" t="s">
        <v>8</v>
      </c>
      <c r="B14" s="27">
        <v>31.131296449215522</v>
      </c>
      <c r="C14" s="27">
        <v>38.631651693158261</v>
      </c>
      <c r="D14" s="27">
        <v>41.009852216748769</v>
      </c>
    </row>
    <row r="15" spans="1:4" ht="18.600000000000001" customHeight="1" x14ac:dyDescent="0.2">
      <c r="A15" s="9" t="s">
        <v>9</v>
      </c>
      <c r="B15" s="27">
        <v>46.959040132395529</v>
      </c>
      <c r="C15" s="27">
        <v>52</v>
      </c>
      <c r="D15" s="27">
        <v>53.675108091414458</v>
      </c>
    </row>
    <row r="16" spans="1:4" ht="18.600000000000001" customHeight="1" x14ac:dyDescent="0.2">
      <c r="A16" s="9" t="s">
        <v>10</v>
      </c>
      <c r="B16" s="27">
        <v>48.291571753986332</v>
      </c>
      <c r="C16" s="27">
        <v>100</v>
      </c>
      <c r="D16" s="27">
        <v>221.72413793103451</v>
      </c>
    </row>
    <row r="17" spans="1:4" ht="18.600000000000001" customHeight="1" x14ac:dyDescent="0.2">
      <c r="A17" s="9" t="s">
        <v>6</v>
      </c>
      <c r="B17" s="27">
        <v>58.455392809587217</v>
      </c>
      <c r="C17" s="27">
        <v>58.928571428571431</v>
      </c>
      <c r="D17" s="27">
        <v>50.877192982456144</v>
      </c>
    </row>
    <row r="18" spans="1:4" ht="18.600000000000001" customHeight="1" x14ac:dyDescent="0.2">
      <c r="A18" s="9" t="s">
        <v>11</v>
      </c>
      <c r="B18" s="27">
        <v>1.4096916299559472</v>
      </c>
      <c r="C18" s="27">
        <v>3.0633083730428861</v>
      </c>
      <c r="D18" s="27">
        <v>1.8411967779056386</v>
      </c>
    </row>
    <row r="19" spans="1:4" ht="18.600000000000001" customHeight="1" x14ac:dyDescent="0.2">
      <c r="A19" s="9" t="s">
        <v>12</v>
      </c>
      <c r="B19" s="27">
        <v>54.625550660792953</v>
      </c>
      <c r="C19" s="27">
        <v>49.012933968686177</v>
      </c>
      <c r="D19" s="27">
        <v>45.627157652474111</v>
      </c>
    </row>
    <row r="20" spans="1:4" ht="18.600000000000001" customHeight="1" x14ac:dyDescent="0.2">
      <c r="A20" s="9" t="s">
        <v>13</v>
      </c>
      <c r="B20" s="27">
        <v>24.581497797356828</v>
      </c>
      <c r="C20" s="27">
        <v>28.658951667801226</v>
      </c>
      <c r="D20" s="27">
        <v>36.018411967779059</v>
      </c>
    </row>
    <row r="21" spans="1:4" ht="18.600000000000001" customHeight="1" x14ac:dyDescent="0.2">
      <c r="A21" s="9" t="s">
        <v>14</v>
      </c>
      <c r="B21" s="27">
        <v>19.383259911894275</v>
      </c>
      <c r="C21" s="27">
        <v>19.264805990469707</v>
      </c>
      <c r="D21" s="27">
        <v>16.513233601841197</v>
      </c>
    </row>
    <row r="22" spans="1:4" ht="18.600000000000001" customHeight="1" x14ac:dyDescent="0.2">
      <c r="A22" s="9" t="s">
        <v>15</v>
      </c>
      <c r="B22" s="27">
        <v>14.801762114537445</v>
      </c>
      <c r="C22" s="27">
        <v>31.041524846834584</v>
      </c>
      <c r="D22" s="27">
        <v>27.215189873417721</v>
      </c>
    </row>
    <row r="23" spans="1:4" ht="18.600000000000001" customHeight="1" x14ac:dyDescent="0.2">
      <c r="A23" s="9" t="s">
        <v>16</v>
      </c>
      <c r="B23" s="27">
        <v>57.709251101321591</v>
      </c>
      <c r="C23" s="27">
        <v>32.402995234853641</v>
      </c>
      <c r="D23" s="27">
        <v>31.070195627157656</v>
      </c>
    </row>
    <row r="24" spans="1:4" ht="18.600000000000001" customHeight="1" x14ac:dyDescent="0.2">
      <c r="A24" s="9" t="s">
        <v>17</v>
      </c>
      <c r="B24" s="27">
        <v>4.9339207048458151</v>
      </c>
      <c r="C24" s="27">
        <v>15.588835942818244</v>
      </c>
      <c r="D24" s="27">
        <v>16.628308400460298</v>
      </c>
    </row>
    <row r="25" spans="1:4" ht="18.600000000000001" customHeight="1" x14ac:dyDescent="0.2">
      <c r="A25" s="10" t="s">
        <v>18</v>
      </c>
      <c r="B25" s="28">
        <v>109.71209064100573</v>
      </c>
      <c r="C25" s="28">
        <v>155.34340659340657</v>
      </c>
      <c r="D25" s="28">
        <v>167.61310634328356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66.418835192069395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41.009852216748769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53.675108091414458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221.72413793103451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50.877192982456144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1.8411967779056386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45.627157652474111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36.018411967779059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16.513233601841197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27.215189873417721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31.070195627157656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16.628308400460298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167.61310634328356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2016-01-28T12:12:43Z</dcterms:modified>
</cp:coreProperties>
</file>