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<sst xmlns="http://schemas.openxmlformats.org/spreadsheetml/2006/main" count="25" uniqueCount="18">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</sst>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20.238805970149254</c:v>
                </c:pt>
                <c:pt idx="1">
                  <c:v>11.458333333333332</c:v>
                </c:pt>
                <c:pt idx="2">
                  <c:v>13.859649122807017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34.186622625928983</c:v>
                </c:pt>
                <c:pt idx="1">
                  <c:v>40.912232204561164</c:v>
                </c:pt>
                <c:pt idx="2">
                  <c:v>44.21182266009852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054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68.463444857496896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44.21182266009852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13.859649122807017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68.463444857496896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44.21182266009852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2288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66.252072968490879</v>
      </c>
      <c r="C13" s="28">
        <v>67.70682148040639</v>
      </c>
      <c r="D13" s="28">
        <v>68.463444857496896</v>
      </c>
    </row>
    <row r="14" spans="1:4" ht="17.45" customHeight="1" x14ac:dyDescent="0.25">
      <c r="A14" s="9" t="s">
        <v>8</v>
      </c>
      <c r="B14" s="28">
        <v>34.186622625928983</v>
      </c>
      <c r="C14" s="28">
        <v>40.912232204561164</v>
      </c>
      <c r="D14" s="28">
        <v>44.21182266009852</v>
      </c>
    </row>
    <row r="15" spans="1:4" ht="17.45" customHeight="1" x14ac:dyDescent="0.25">
      <c r="A15" s="27" t="s">
        <v>9</v>
      </c>
      <c r="B15" s="28">
        <v>50.18618121638395</v>
      </c>
      <c r="C15" s="28">
        <v>53.982300884955748</v>
      </c>
      <c r="D15" s="28">
        <v>56.30018529956763</v>
      </c>
    </row>
    <row r="16" spans="1:4" ht="17.45" customHeight="1" x14ac:dyDescent="0.25">
      <c r="A16" s="27" t="s">
        <v>10</v>
      </c>
      <c r="B16" s="28">
        <v>20.238805970149254</v>
      </c>
      <c r="C16" s="28">
        <v>11.458333333333332</v>
      </c>
      <c r="D16" s="28">
        <v>13.859649122807017</v>
      </c>
    </row>
    <row r="17" spans="1:4" ht="17.45" customHeight="1" x14ac:dyDescent="0.25">
      <c r="A17" s="10" t="s">
        <v>6</v>
      </c>
      <c r="B17" s="31">
        <v>125.58139534883721</v>
      </c>
      <c r="C17" s="31">
        <v>84.729064039408868</v>
      </c>
      <c r="D17" s="31">
        <v>65.196078431372555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68.463444857496896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44.21182266009852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56.30018529956763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13.859649122807017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65.196078431372555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2016-03-11T09:31:12Z</dcterms:modified>
</cp:coreProperties>
</file>