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<sst xmlns="http://schemas.openxmlformats.org/spreadsheetml/2006/main" count="23" uniqueCount="17">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</sst>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6.7901234567901234</c:v>
                </c:pt>
                <c:pt idx="2">
                  <c:v>16.727272727272727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5856"/>
        <c:axId val="133311872"/>
      </c:lineChart>
      <c:catAx>
        <c:axId val="133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auto val="1"/>
        <c:lblAlgn val="ctr"/>
        <c:lblOffset val="100"/>
        <c:noMultiLvlLbl val="0"/>
      </c:catAx>
      <c:valAx>
        <c:axId val="1333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9776"/>
        <c:axId val="133342720"/>
      </c:lineChart>
      <c:catAx>
        <c:axId val="133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41.28721541155867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3552"/>
        <c:axId val="135226880"/>
      </c:bubbleChart>
      <c:valAx>
        <c:axId val="1352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crossBetween val="midCat"/>
      </c:valAx>
      <c:valAx>
        <c:axId val="1352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16.297662976629766</v>
      </c>
      <c r="C13" s="19">
        <v>31.992051664182814</v>
      </c>
      <c r="D13" s="19">
        <v>48.774080560420316</v>
      </c>
    </row>
    <row r="14" spans="1:4" ht="15.6" customHeight="1" x14ac:dyDescent="0.2">
      <c r="A14" s="8" t="s">
        <v>6</v>
      </c>
      <c r="B14" s="19">
        <v>2.5641025641025639</v>
      </c>
      <c r="C14" s="19">
        <v>6.7901234567901234</v>
      </c>
      <c r="D14" s="19">
        <v>16.727272727272727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97.142857142857139</v>
      </c>
    </row>
    <row r="16" spans="1:4" ht="15.6" customHeight="1" x14ac:dyDescent="0.2">
      <c r="A16" s="9" t="s">
        <v>9</v>
      </c>
      <c r="B16" s="20">
        <v>40.098400984009842</v>
      </c>
      <c r="C16" s="20">
        <v>45.206159960258319</v>
      </c>
      <c r="D16" s="20">
        <v>41.28721541155867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48.774080560420316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16.727272727272727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41.28721541155867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2015-04-20T12:02:35Z</dcterms:modified>
</cp:coreProperties>
</file>