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<sst xmlns="http://schemas.openxmlformats.org/spreadsheetml/2006/main" count="25" uniqueCount="18">
  <si>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</si>
  <si>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</si>
  <si>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</si>
  <si>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</si>
  <si>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</si>
  <si>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</si>
  <si>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</si>
  <si>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</si>
  <si>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</si>
  <si>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</si>
  <si>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</si>
  <si>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</si>
  <si>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</si>
  <si>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</si>
  <si>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</si>
  <si>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ROGNO</t>
  </si>
  <si>
    <t>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</si>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</sst>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40.644171779141104</c:v>
                </c:pt>
                <c:pt idx="1">
                  <c:v>70.769230769230774</c:v>
                </c:pt>
                <c:pt idx="2">
                  <c:v>118.13361611876989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760"/>
        <c:axId val="90855296"/>
      </c:lineChart>
      <c:catAx>
        <c:axId val="90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296"/>
        <c:crosses val="autoZero"/>
        <c:auto val="1"/>
        <c:lblAlgn val="ctr"/>
        <c:lblOffset val="100"/>
        <c:noMultiLvlLbl val="0"/>
      </c:catAx>
      <c:valAx>
        <c:axId val="908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96.942540665318617</c:v>
                </c:pt>
                <c:pt idx="1">
                  <c:v>101.34526897538116</c:v>
                </c:pt>
                <c:pt idx="2">
                  <c:v>91.915262202180671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8096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118.13361611876989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0.30589543937708569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91.915262202180671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281344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96.942540665318617</v>
      </c>
      <c r="C13" s="19">
        <v>101.34526897538116</v>
      </c>
      <c r="D13" s="19">
        <v>91.915262202180671</v>
      </c>
    </row>
    <row r="14" spans="1:4" ht="20.45" customHeight="1" x14ac:dyDescent="0.2">
      <c r="A14" s="8" t="s">
        <v>8</v>
      </c>
      <c r="B14" s="19">
        <v>1.7835178351783518</v>
      </c>
      <c r="C14" s="19">
        <v>6.2593144560357681</v>
      </c>
      <c r="D14" s="19">
        <v>4.2031523642732047</v>
      </c>
    </row>
    <row r="15" spans="1:4" ht="20.45" customHeight="1" x14ac:dyDescent="0.2">
      <c r="A15" s="8" t="s">
        <v>9</v>
      </c>
      <c r="B15" s="19">
        <v>40.644171779141104</v>
      </c>
      <c r="C15" s="19">
        <v>70.769230769230774</v>
      </c>
      <c r="D15" s="19">
        <v>118.13361611876989</v>
      </c>
    </row>
    <row r="16" spans="1:4" ht="20.45" customHeight="1" x14ac:dyDescent="0.2">
      <c r="A16" s="8" t="s">
        <v>10</v>
      </c>
      <c r="B16" s="19">
        <v>0.14571948998178508</v>
      </c>
      <c r="C16" s="19">
        <v>0.25881591717890651</v>
      </c>
      <c r="D16" s="19">
        <v>0.30589543937708569</v>
      </c>
    </row>
    <row r="17" spans="1:4" ht="20.45" customHeight="1" x14ac:dyDescent="0.2">
      <c r="A17" s="9" t="s">
        <v>7</v>
      </c>
      <c r="B17" s="20">
        <v>53.448275862068961</v>
      </c>
      <c r="C17" s="20">
        <v>23.733333333333334</v>
      </c>
      <c r="D17" s="20">
        <v>16.120906801007557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91.915262202180671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4.2031523642732047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118.13361611876989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0.30589543937708569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16.120906801007557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2016-01-28T09:29:16Z</dcterms:modified>
</cp:coreProperties>
</file>