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<sst xmlns="http://schemas.openxmlformats.org/spreadsheetml/2006/main" count="24" uniqueCount="18">
  <si>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</si>
  <si>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</si>
  <si>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</si>
  <si>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</si>
  <si>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</si>
  <si>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</si>
  <si>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</si>
  <si>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</si>
  <si>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</si>
  <si>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</si>
  <si>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</si>
  <si>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</si>
  <si>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</si>
  <si>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</si>
  <si>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</si>
  <si>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ROGNO</t>
  </si>
  <si>
    <t>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</si>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</sst>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9.6618357487922704E-2</c:v>
                </c:pt>
                <c:pt idx="1">
                  <c:v>0.15467904098994587</c:v>
                </c:pt>
                <c:pt idx="2">
                  <c:v>0.32051282051282048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25.024154589371982</c:v>
                </c:pt>
                <c:pt idx="1">
                  <c:v>30.781129156999228</c:v>
                </c:pt>
                <c:pt idx="2">
                  <c:v>31.217948717948719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4016"/>
        <c:axId val="64055936"/>
      </c:lineChart>
      <c:catAx>
        <c:axId val="640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5936"/>
        <c:crosses val="autoZero"/>
        <c:auto val="1"/>
        <c:lblAlgn val="ctr"/>
        <c:lblOffset val="100"/>
        <c:noMultiLvlLbl val="0"/>
      </c:catAx>
      <c:valAx>
        <c:axId val="640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31.217948717948719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0.32051282051282048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712"/>
        <c:axId val="82901632"/>
      </c:scatterChart>
      <c:valAx>
        <c:axId val="82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valAx>
        <c:axId val="8290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35.271848013816928</v>
      </c>
      <c r="C13" s="22">
        <v>38.488336867615871</v>
      </c>
      <c r="D13" s="22">
        <v>39.15</v>
      </c>
    </row>
    <row r="14" spans="1:4" ht="19.149999999999999" customHeight="1" x14ac:dyDescent="0.2">
      <c r="A14" s="9" t="s">
        <v>7</v>
      </c>
      <c r="B14" s="22">
        <v>25.024154589371982</v>
      </c>
      <c r="C14" s="22">
        <v>30.781129156999228</v>
      </c>
      <c r="D14" s="22">
        <v>31.217948717948719</v>
      </c>
    </row>
    <row r="15" spans="1:4" ht="19.149999999999999" customHeight="1" x14ac:dyDescent="0.2">
      <c r="A15" s="9" t="s">
        <v>8</v>
      </c>
      <c r="B15" s="22">
        <v>9.6618357487922704E-2</v>
      </c>
      <c r="C15" s="22">
        <v>0.15467904098994587</v>
      </c>
      <c r="D15" s="22">
        <v>0.32051282051282048</v>
      </c>
    </row>
    <row r="16" spans="1:4" ht="19.149999999999999" customHeight="1" x14ac:dyDescent="0.2">
      <c r="A16" s="11" t="s">
        <v>9</v>
      </c>
      <c r="B16" s="23" t="s">
        <v>10</v>
      </c>
      <c r="C16" s="23">
        <v>3.4503631961259078</v>
      </c>
      <c r="D16" s="23">
        <v>4.4495884773662553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31.217948717948719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0.32051282051282048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4.4495884773662553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2016-01-27T12:57:40Z</dcterms:modified>
</cp:coreProperties>
</file>