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<sst xmlns="http://schemas.openxmlformats.org/spreadsheetml/2006/main" count="23" uniqueCount="17">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</sst>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18.148148148148149</c:v>
                </c:pt>
                <c:pt idx="1">
                  <c:v>13.757700205338811</c:v>
                </c:pt>
                <c:pt idx="2">
                  <c:v>9.6920289855072461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7.5308641975308648</c:v>
                </c:pt>
                <c:pt idx="1">
                  <c:v>8.1108829568788501</c:v>
                </c:pt>
                <c:pt idx="2">
                  <c:v>4.5289855072463769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9.6920289855072461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1.5398550724637683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9.6920289855072461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3.248730964467005</v>
      </c>
      <c r="C13" s="27">
        <v>4.9196787148594376</v>
      </c>
      <c r="D13" s="27">
        <v>6.6272189349112427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1.5400410677618068</v>
      </c>
      <c r="D14" s="27">
        <v>1.5398550724637683</v>
      </c>
    </row>
    <row r="15" spans="1:4" ht="19.149999999999999" customHeight="1" x14ac:dyDescent="0.2">
      <c r="A15" s="8" t="s">
        <v>7</v>
      </c>
      <c r="B15" s="27">
        <v>7.5308641975308648</v>
      </c>
      <c r="C15" s="27">
        <v>8.1108829568788501</v>
      </c>
      <c r="D15" s="27">
        <v>4.5289855072463769</v>
      </c>
    </row>
    <row r="16" spans="1:4" ht="19.149999999999999" customHeight="1" x14ac:dyDescent="0.2">
      <c r="A16" s="9" t="s">
        <v>8</v>
      </c>
      <c r="B16" s="28">
        <v>18.148148148148149</v>
      </c>
      <c r="C16" s="28">
        <v>13.757700205338811</v>
      </c>
      <c r="D16" s="28">
        <v>9.6920289855072461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6.6272189349112427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1.5398550724637683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4.5289855072463769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9.6920289855072461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2016-01-26T12:55:49Z</dcterms:modified>
</cp:coreProperties>
</file>