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<sst xmlns="http://schemas.openxmlformats.org/spreadsheetml/2006/main" count="21" uniqueCount="16">
  <si>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</si>
  <si>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</si>
  <si>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</si>
  <si>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</si>
  <si>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</si>
  <si>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</si>
  <si>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</si>
  <si>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</si>
  <si>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</si>
  <si>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</si>
  <si>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</si>
  <si>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</si>
  <si>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</si>
  <si>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ROGNO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</si>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</sst>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2.7917068466730957</c:v>
                </c:pt>
                <c:pt idx="1">
                  <c:v>2.5353302611367128</c:v>
                </c:pt>
                <c:pt idx="2">
                  <c:v>2.4657360406091371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152"/>
        <c:axId val="146435072"/>
      </c:lineChart>
      <c:catAx>
        <c:axId val="1464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072"/>
        <c:crosses val="autoZero"/>
        <c:auto val="1"/>
        <c:lblAlgn val="ctr"/>
        <c:lblOffset val="100"/>
        <c:noMultiLvlLbl val="0"/>
      </c:catAx>
      <c:valAx>
        <c:axId val="1464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21.311475409836063</c:v>
                </c:pt>
                <c:pt idx="1">
                  <c:v>24.654377880184331</c:v>
                </c:pt>
                <c:pt idx="2">
                  <c:v>29.187817258883246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4112"/>
        <c:axId val="146475648"/>
      </c:lineChart>
      <c:catAx>
        <c:axId val="1464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648"/>
        <c:crosses val="autoZero"/>
        <c:auto val="1"/>
        <c:lblAlgn val="ctr"/>
        <c:lblOffset val="100"/>
        <c:noMultiLvlLbl val="0"/>
      </c:catAx>
      <c:valAx>
        <c:axId val="1464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29.187817258883246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0.76142131979695438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2.4657360406091371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09184"/>
        <c:axId val="146518784"/>
      </c:bubbleChart>
      <c:valAx>
        <c:axId val="1465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784"/>
        <c:crosses val="autoZero"/>
        <c:crossBetween val="midCat"/>
      </c:valAx>
      <c:valAx>
        <c:axId val="1465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2.7917068466730957</v>
      </c>
      <c r="C13" s="27">
        <v>2.5353302611367128</v>
      </c>
      <c r="D13" s="27">
        <v>2.4657360406091371</v>
      </c>
    </row>
    <row r="14" spans="1:4" ht="21.6" customHeight="1" x14ac:dyDescent="0.2">
      <c r="A14" s="8" t="s">
        <v>5</v>
      </c>
      <c r="B14" s="27">
        <v>21.311475409836063</v>
      </c>
      <c r="C14" s="27">
        <v>24.654377880184331</v>
      </c>
      <c r="D14" s="27">
        <v>29.187817258883246</v>
      </c>
    </row>
    <row r="15" spans="1:4" ht="21.6" customHeight="1" x14ac:dyDescent="0.2">
      <c r="A15" s="9" t="s">
        <v>6</v>
      </c>
      <c r="B15" s="28">
        <v>0.57859209257473487</v>
      </c>
      <c r="C15" s="28">
        <v>0.53763440860215062</v>
      </c>
      <c r="D15" s="28">
        <v>0.76142131979695438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2.4657360406091371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29.187817258883246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0.76142131979695438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2015-04-17T08:24:48Z</dcterms:modified>
</cp:coreProperties>
</file>