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<sst xmlns="http://schemas.openxmlformats.org/spreadsheetml/2006/main" count="29" uniqueCount="20">
  <si>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</si>
  <si>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</si>
  <si>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</si>
  <si>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</si>
  <si>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</si>
  <si>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</si>
  <si>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</si>
  <si>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</si>
  <si>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</si>
  <si>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</si>
  <si>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</si>
  <si>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</si>
  <si>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</si>
  <si>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</si>
  <si>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</si>
  <si>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</si>
  <si>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</si>
  <si>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ROGNO</t>
  </si>
  <si>
    <t>Rogno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</si>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</sst>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3.9323904794756817</c:v>
                </c:pt>
                <c:pt idx="1">
                  <c:v>5.478208232445521</c:v>
                </c:pt>
                <c:pt idx="2">
                  <c:v>6.4300411522633745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86144"/>
        <c:axId val="142495744"/>
      </c:lineChart>
      <c:catAx>
        <c:axId val="14248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95744"/>
        <c:crosses val="autoZero"/>
        <c:auto val="1"/>
        <c:lblAlgn val="ctr"/>
        <c:lblOffset val="100"/>
        <c:noMultiLvlLbl val="0"/>
      </c:catAx>
      <c:valAx>
        <c:axId val="14249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86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5.3121766126250431</c:v>
                </c:pt>
                <c:pt idx="1">
                  <c:v>6.4467312348668289</c:v>
                </c:pt>
                <c:pt idx="2">
                  <c:v>7.5102880658436222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510336"/>
        <c:axId val="142514816"/>
      </c:lineChart>
      <c:catAx>
        <c:axId val="14251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4816"/>
        <c:crosses val="autoZero"/>
        <c:auto val="1"/>
        <c:lblAlgn val="ctr"/>
        <c:lblOffset val="100"/>
        <c:noMultiLvlLbl val="0"/>
      </c:catAx>
      <c:valAx>
        <c:axId val="14251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03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23.540633346051127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24.799694772987412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6.1700767263427112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23.540633346051127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24.799694772987412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14880"/>
        <c:axId val="145517568"/>
      </c:bubbleChart>
      <c:valAx>
        <c:axId val="14551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7568"/>
        <c:crosses val="autoZero"/>
        <c:crossBetween val="midCat"/>
      </c:valAx>
      <c:valAx>
        <c:axId val="145517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4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97.614178595773694</v>
      </c>
      <c r="C13" s="22">
        <v>94.696523276370058</v>
      </c>
      <c r="D13" s="22">
        <v>97.7619532044761</v>
      </c>
    </row>
    <row r="14" spans="1:4" ht="17.45" customHeight="1" x14ac:dyDescent="0.2">
      <c r="A14" s="10" t="s">
        <v>6</v>
      </c>
      <c r="B14" s="22">
        <v>5.3121766126250431</v>
      </c>
      <c r="C14" s="22">
        <v>6.4467312348668289</v>
      </c>
      <c r="D14" s="22">
        <v>7.5102880658436222</v>
      </c>
    </row>
    <row r="15" spans="1:4" ht="17.45" customHeight="1" x14ac:dyDescent="0.2">
      <c r="A15" s="10" t="s">
        <v>12</v>
      </c>
      <c r="B15" s="22">
        <v>3.9323904794756817</v>
      </c>
      <c r="C15" s="22">
        <v>5.478208232445521</v>
      </c>
      <c r="D15" s="22">
        <v>6.4300411522633745</v>
      </c>
    </row>
    <row r="16" spans="1:4" ht="17.45" customHeight="1" x14ac:dyDescent="0.2">
      <c r="A16" s="10" t="s">
        <v>7</v>
      </c>
      <c r="B16" s="22">
        <v>14.495499763145428</v>
      </c>
      <c r="C16" s="22">
        <v>18.299832495812396</v>
      </c>
      <c r="D16" s="22">
        <v>23.540633346051127</v>
      </c>
    </row>
    <row r="17" spans="1:4" ht="17.45" customHeight="1" x14ac:dyDescent="0.2">
      <c r="A17" s="10" t="s">
        <v>8</v>
      </c>
      <c r="B17" s="22">
        <v>22.832780672666981</v>
      </c>
      <c r="C17" s="22">
        <v>20.058626465661643</v>
      </c>
      <c r="D17" s="22">
        <v>24.799694772987412</v>
      </c>
    </row>
    <row r="18" spans="1:4" ht="17.45" customHeight="1" x14ac:dyDescent="0.2">
      <c r="A18" s="10" t="s">
        <v>9</v>
      </c>
      <c r="B18" s="22">
        <v>63.485477178423231</v>
      </c>
      <c r="C18" s="22">
        <v>91.23173277661796</v>
      </c>
      <c r="D18" s="22">
        <v>94.92307692307692</v>
      </c>
    </row>
    <row r="19" spans="1:4" ht="17.45" customHeight="1" x14ac:dyDescent="0.2">
      <c r="A19" s="11" t="s">
        <v>13</v>
      </c>
      <c r="B19" s="23">
        <v>2.1958717610891525</v>
      </c>
      <c r="C19" s="23">
        <v>3.5583272193690387</v>
      </c>
      <c r="D19" s="23">
        <v>6.1700767263427112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97.7619532044761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7.5102880658436222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6.4300411522633745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23.540633346051127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24.799694772987412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94.92307692307692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6.1700767263427112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2015-04-16T11:36:25Z</dcterms:modified>
</cp:coreProperties>
</file>