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<sst xmlns="http://schemas.openxmlformats.org/spreadsheetml/2006/main" count="40" uniqueCount="23">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</sst>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1.4792899408284024</c:v>
                </c:pt>
                <c:pt idx="1">
                  <c:v>0.26809651474530832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3.125</c:v>
                </c:pt>
                <c:pt idx="2">
                  <c:v>5.9322033898305087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97.813999999999993</v>
      </c>
      <c r="C13" s="23">
        <v>95.515000000000001</v>
      </c>
      <c r="D13" s="23">
        <v>97.134999999999991</v>
      </c>
    </row>
    <row r="14" spans="1:4" ht="18" customHeight="1" x14ac:dyDescent="0.2">
      <c r="A14" s="10" t="s">
        <v>10</v>
      </c>
      <c r="B14" s="23">
        <v>5399</v>
      </c>
      <c r="C14" s="23">
        <v>7952</v>
      </c>
      <c r="D14" s="23">
        <v>6947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0.24390243902439024</v>
      </c>
    </row>
    <row r="17" spans="1:4" ht="18" customHeight="1" x14ac:dyDescent="0.2">
      <c r="A17" s="10" t="s">
        <v>12</v>
      </c>
      <c r="B17" s="23">
        <v>1.4792899408284024</v>
      </c>
      <c r="C17" s="23">
        <v>0.26809651474530832</v>
      </c>
      <c r="D17" s="23">
        <v>0</v>
      </c>
    </row>
    <row r="18" spans="1:4" ht="18" customHeight="1" x14ac:dyDescent="0.2">
      <c r="A18" s="10" t="s">
        <v>7</v>
      </c>
      <c r="B18" s="23">
        <v>1.1834319526627219</v>
      </c>
      <c r="C18" s="23">
        <v>0.26809651474530832</v>
      </c>
      <c r="D18" s="23">
        <v>0.97323600973236013</v>
      </c>
    </row>
    <row r="19" spans="1:4" ht="18" customHeight="1" x14ac:dyDescent="0.2">
      <c r="A19" s="10" t="s">
        <v>13</v>
      </c>
      <c r="B19" s="23">
        <v>0.81585081585081576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13.333333333333334</v>
      </c>
      <c r="C20" s="23">
        <v>3.125</v>
      </c>
      <c r="D20" s="23">
        <v>5.9322033898305087</v>
      </c>
    </row>
    <row r="21" spans="1:4" ht="18" customHeight="1" x14ac:dyDescent="0.2">
      <c r="A21" s="12" t="s">
        <v>15</v>
      </c>
      <c r="B21" s="24">
        <v>2.6627218934911245</v>
      </c>
      <c r="C21" s="24">
        <v>2.1447721179624666</v>
      </c>
      <c r="D21" s="24">
        <v>2.9197080291970803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97.134999999999991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0.24390243902439024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0.97323600973236013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5.9322033898305087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2.9197080291970803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2016-02-16T14:42:16Z</dcterms:modified>
</cp:coreProperties>
</file>