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<sst xmlns="http://schemas.openxmlformats.org/spreadsheetml/2006/main" count="33" uniqueCount="22">
  <si>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</si>
  <si>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</si>
  <si>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</si>
  <si>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</si>
  <si>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</si>
  <si>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</si>
  <si>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</si>
  <si>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</si>
  <si>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</si>
  <si>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</si>
  <si>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</si>
  <si>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</si>
  <si>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</si>
  <si>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</si>
  <si>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</si>
  <si>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</si>
  <si>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</si>
  <si>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</si>
  <si>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</si>
  <si>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RIVA DI SOLTO</t>
  </si>
  <si>
    <t>Riva di Solto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</si>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</sst>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58.32167832167832</c:v>
                </c:pt>
                <c:pt idx="1">
                  <c:v>54.740061162079513</c:v>
                </c:pt>
                <c:pt idx="2">
                  <c:v>63.507109004739334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7424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51.798561151079134</c:v>
                </c:pt>
                <c:pt idx="1">
                  <c:v>67.597765363128488</c:v>
                </c:pt>
                <c:pt idx="2">
                  <c:v>76.368159203980099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 di Solto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8.7064676616915424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8.2089552238805972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76.368159203980099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432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crossBetween val="midCat"/>
      </c:valAx>
      <c:valAx>
        <c:axId val="8979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58.32167832167832</v>
      </c>
      <c r="C13" s="21">
        <v>54.740061162079513</v>
      </c>
      <c r="D13" s="21">
        <v>63.507109004739334</v>
      </c>
    </row>
    <row r="14" spans="1:4" ht="17.45" customHeight="1" x14ac:dyDescent="0.2">
      <c r="A14" s="10" t="s">
        <v>12</v>
      </c>
      <c r="B14" s="21">
        <v>37.48251748251748</v>
      </c>
      <c r="C14" s="21">
        <v>44.648318042813457</v>
      </c>
      <c r="D14" s="21">
        <v>53.712480252764614</v>
      </c>
    </row>
    <row r="15" spans="1:4" ht="17.45" customHeight="1" x14ac:dyDescent="0.2">
      <c r="A15" s="10" t="s">
        <v>13</v>
      </c>
      <c r="B15" s="21">
        <v>233.33333333333334</v>
      </c>
      <c r="C15" s="21">
        <v>392.15686274509801</v>
      </c>
      <c r="D15" s="21">
        <v>508</v>
      </c>
    </row>
    <row r="16" spans="1:4" ht="17.45" customHeight="1" x14ac:dyDescent="0.2">
      <c r="A16" s="10" t="s">
        <v>6</v>
      </c>
      <c r="B16" s="21">
        <v>110.76923076923077</v>
      </c>
      <c r="C16" s="21">
        <v>613.33333333333337</v>
      </c>
      <c r="D16" s="21">
        <v>716.66666666666674</v>
      </c>
    </row>
    <row r="17" spans="1:4" ht="17.45" customHeight="1" x14ac:dyDescent="0.2">
      <c r="A17" s="10" t="s">
        <v>7</v>
      </c>
      <c r="B17" s="21">
        <v>51.798561151079134</v>
      </c>
      <c r="C17" s="21">
        <v>67.597765363128488</v>
      </c>
      <c r="D17" s="21">
        <v>76.368159203980099</v>
      </c>
    </row>
    <row r="18" spans="1:4" ht="17.45" customHeight="1" x14ac:dyDescent="0.2">
      <c r="A18" s="10" t="s">
        <v>14</v>
      </c>
      <c r="B18" s="21">
        <v>15.347721822541965</v>
      </c>
      <c r="C18" s="21">
        <v>17.039106145251395</v>
      </c>
      <c r="D18" s="21">
        <v>8.7064676616915424</v>
      </c>
    </row>
    <row r="19" spans="1:4" ht="17.45" customHeight="1" x14ac:dyDescent="0.2">
      <c r="A19" s="10" t="s">
        <v>8</v>
      </c>
      <c r="B19" s="21">
        <v>15.107913669064748</v>
      </c>
      <c r="C19" s="21">
        <v>5.5865921787709496</v>
      </c>
      <c r="D19" s="21">
        <v>8.2089552238805972</v>
      </c>
    </row>
    <row r="20" spans="1:4" ht="17.45" customHeight="1" x14ac:dyDescent="0.2">
      <c r="A20" s="10" t="s">
        <v>10</v>
      </c>
      <c r="B20" s="21">
        <v>77.937649880095933</v>
      </c>
      <c r="C20" s="21">
        <v>77.653631284916202</v>
      </c>
      <c r="D20" s="21">
        <v>79.353233830845767</v>
      </c>
    </row>
    <row r="21" spans="1:4" ht="17.45" customHeight="1" x14ac:dyDescent="0.2">
      <c r="A21" s="11" t="s">
        <v>9</v>
      </c>
      <c r="B21" s="22">
        <v>5.275779376498801</v>
      </c>
      <c r="C21" s="22">
        <v>3.9106145251396649</v>
      </c>
      <c r="D21" s="22">
        <v>5.9701492537313428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63.507109004739334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53.712480252764614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508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716.66666666666674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76.368159203980099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8.7064676616915424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8.2089552238805972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79.353233830845767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5.9701492537313428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2016-01-28T16:37:16Z</dcterms:modified>
</cp:coreProperties>
</file>