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<sst xmlns="http://schemas.openxmlformats.org/spreadsheetml/2006/main" count="41" uniqueCount="26">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</sst>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69.642857142857139</c:v>
                </c:pt>
                <c:pt idx="1">
                  <c:v>122.22222222222223</c:v>
                </c:pt>
                <c:pt idx="2">
                  <c:v>255.55555555555554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8992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42.503438789546081</c:v>
                </c:pt>
                <c:pt idx="1">
                  <c:v>45.174262734584453</c:v>
                </c:pt>
                <c:pt idx="2">
                  <c:v>48.133848133848133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319680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53.605769230769226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41.828254847645432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53.605769230769226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41.828254847645432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58.774373259052922</v>
      </c>
      <c r="C13" s="27">
        <v>56.613756613756614</v>
      </c>
      <c r="D13" s="27">
        <v>53.605769230769226</v>
      </c>
    </row>
    <row r="14" spans="1:4" ht="18.600000000000001" customHeight="1" x14ac:dyDescent="0.2">
      <c r="A14" s="9" t="s">
        <v>8</v>
      </c>
      <c r="B14" s="27">
        <v>26.630434782608699</v>
      </c>
      <c r="C14" s="27">
        <v>33.423913043478258</v>
      </c>
      <c r="D14" s="27">
        <v>41.828254847645432</v>
      </c>
    </row>
    <row r="15" spans="1:4" ht="18.600000000000001" customHeight="1" x14ac:dyDescent="0.2">
      <c r="A15" s="9" t="s">
        <v>9</v>
      </c>
      <c r="B15" s="27">
        <v>42.503438789546081</v>
      </c>
      <c r="C15" s="27">
        <v>45.174262734584453</v>
      </c>
      <c r="D15" s="27">
        <v>48.133848133848133</v>
      </c>
    </row>
    <row r="16" spans="1:4" ht="18.600000000000001" customHeight="1" x14ac:dyDescent="0.2">
      <c r="A16" s="9" t="s">
        <v>10</v>
      </c>
      <c r="B16" s="27">
        <v>69.642857142857139</v>
      </c>
      <c r="C16" s="27">
        <v>122.22222222222223</v>
      </c>
      <c r="D16" s="27">
        <v>255.55555555555554</v>
      </c>
    </row>
    <row r="17" spans="1:4" ht="18.600000000000001" customHeight="1" x14ac:dyDescent="0.2">
      <c r="A17" s="9" t="s">
        <v>6</v>
      </c>
      <c r="B17" s="27">
        <v>57.435897435897431</v>
      </c>
      <c r="C17" s="27">
        <v>63.28125</v>
      </c>
      <c r="D17" s="27">
        <v>61.016949152542374</v>
      </c>
    </row>
    <row r="18" spans="1:4" ht="18.600000000000001" customHeight="1" x14ac:dyDescent="0.2">
      <c r="A18" s="9" t="s">
        <v>11</v>
      </c>
      <c r="B18" s="27">
        <v>4.2071197411003238</v>
      </c>
      <c r="C18" s="27">
        <v>1.4836795252225521</v>
      </c>
      <c r="D18" s="27">
        <v>1.3368983957219251</v>
      </c>
    </row>
    <row r="19" spans="1:4" ht="18.600000000000001" customHeight="1" x14ac:dyDescent="0.2">
      <c r="A19" s="9" t="s">
        <v>12</v>
      </c>
      <c r="B19" s="27">
        <v>62.783171521035598</v>
      </c>
      <c r="C19" s="27">
        <v>48.664688427299701</v>
      </c>
      <c r="D19" s="27">
        <v>43.315508021390379</v>
      </c>
    </row>
    <row r="20" spans="1:4" ht="18.600000000000001" customHeight="1" x14ac:dyDescent="0.2">
      <c r="A20" s="9" t="s">
        <v>13</v>
      </c>
      <c r="B20" s="27">
        <v>20.064724919093852</v>
      </c>
      <c r="C20" s="27">
        <v>32.344213649851632</v>
      </c>
      <c r="D20" s="27">
        <v>39.304812834224599</v>
      </c>
    </row>
    <row r="21" spans="1:4" ht="18.600000000000001" customHeight="1" x14ac:dyDescent="0.2">
      <c r="A21" s="9" t="s">
        <v>14</v>
      </c>
      <c r="B21" s="27">
        <v>12.944983818770226</v>
      </c>
      <c r="C21" s="27">
        <v>17.507418397626111</v>
      </c>
      <c r="D21" s="27">
        <v>16.042780748663102</v>
      </c>
    </row>
    <row r="22" spans="1:4" ht="18.600000000000001" customHeight="1" x14ac:dyDescent="0.2">
      <c r="A22" s="9" t="s">
        <v>15</v>
      </c>
      <c r="B22" s="27">
        <v>14.563106796116504</v>
      </c>
      <c r="C22" s="27">
        <v>34.421364985163208</v>
      </c>
      <c r="D22" s="27">
        <v>37.165775401069517</v>
      </c>
    </row>
    <row r="23" spans="1:4" ht="18.600000000000001" customHeight="1" x14ac:dyDescent="0.2">
      <c r="A23" s="9" t="s">
        <v>16</v>
      </c>
      <c r="B23" s="27">
        <v>60.194174757281552</v>
      </c>
      <c r="C23" s="27">
        <v>28.783382789317507</v>
      </c>
      <c r="D23" s="27">
        <v>25.133689839572192</v>
      </c>
    </row>
    <row r="24" spans="1:4" ht="18.600000000000001" customHeight="1" x14ac:dyDescent="0.2">
      <c r="A24" s="9" t="s">
        <v>17</v>
      </c>
      <c r="B24" s="27">
        <v>7.4433656957928811</v>
      </c>
      <c r="C24" s="27">
        <v>13.649851632047477</v>
      </c>
      <c r="D24" s="27">
        <v>14.973262032085561</v>
      </c>
    </row>
    <row r="25" spans="1:4" ht="18.600000000000001" customHeight="1" x14ac:dyDescent="0.2">
      <c r="A25" s="10" t="s">
        <v>18</v>
      </c>
      <c r="B25" s="28">
        <v>95.98736176935229</v>
      </c>
      <c r="C25" s="28">
        <v>99.27782497875954</v>
      </c>
      <c r="D25" s="28">
        <v>131.66417538614849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53.605769230769226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41.828254847645432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48.133848133848133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255.55555555555554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61.016949152542374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1.3368983957219251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43.315508021390379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39.304812834224599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16.042780748663102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37.165775401069517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25.133689839572192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14.973262032085561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131.66417538614849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2016-01-28T12:12:42Z</dcterms:modified>
</cp:coreProperties>
</file>