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<sst xmlns="http://schemas.openxmlformats.org/spreadsheetml/2006/main" count="23" uniqueCount="17">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</sst>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23.728813559322035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03296"/>
        <c:axId val="133307008"/>
      </c:lineChart>
      <c:catAx>
        <c:axId val="133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7008"/>
        <c:crosses val="autoZero"/>
        <c:auto val="1"/>
        <c:lblAlgn val="ctr"/>
        <c:lblOffset val="100"/>
        <c:noMultiLvlLbl val="0"/>
      </c:catAx>
      <c:valAx>
        <c:axId val="133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3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91.111111111111114</c:v>
                </c:pt>
                <c:pt idx="1">
                  <c:v>91.891891891891902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7856"/>
        <c:axId val="133341568"/>
      </c:lineChart>
      <c:catAx>
        <c:axId val="13333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568"/>
        <c:crosses val="autoZero"/>
        <c:auto val="1"/>
        <c:lblAlgn val="ctr"/>
        <c:lblOffset val="100"/>
        <c:noMultiLvlLbl val="0"/>
      </c:catAx>
      <c:valAx>
        <c:axId val="1333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36.075949367088604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8320"/>
        <c:axId val="135224320"/>
      </c:bubbleChart>
      <c:valAx>
        <c:axId val="13520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4320"/>
        <c:crosses val="autoZero"/>
        <c:crossBetween val="midCat"/>
      </c:valAx>
      <c:valAx>
        <c:axId val="1352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14.529914529914532</v>
      </c>
      <c r="C13" s="19">
        <v>35.817805383022773</v>
      </c>
      <c r="D13" s="19">
        <v>51.898734177215189</v>
      </c>
    </row>
    <row r="14" spans="1:4" ht="15.6" customHeight="1" x14ac:dyDescent="0.2">
      <c r="A14" s="8" t="s">
        <v>6</v>
      </c>
      <c r="B14" s="19">
        <v>4.1666666666666661</v>
      </c>
      <c r="C14" s="19">
        <v>23.728813559322035</v>
      </c>
      <c r="D14" s="19">
        <v>13.333333333333334</v>
      </c>
    </row>
    <row r="15" spans="1:4" ht="15.6" customHeight="1" x14ac:dyDescent="0.2">
      <c r="A15" s="8" t="s">
        <v>8</v>
      </c>
      <c r="B15" s="19">
        <v>91.111111111111114</v>
      </c>
      <c r="C15" s="19">
        <v>91.891891891891902</v>
      </c>
      <c r="D15" s="19">
        <v>100</v>
      </c>
    </row>
    <row r="16" spans="1:4" ht="15.6" customHeight="1" x14ac:dyDescent="0.2">
      <c r="A16" s="9" t="s">
        <v>9</v>
      </c>
      <c r="B16" s="20">
        <v>38.461538461538467</v>
      </c>
      <c r="C16" s="20">
        <v>38.095238095238095</v>
      </c>
      <c r="D16" s="20">
        <v>36.075949367088604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51.898734177215189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36.075949367088604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2015-04-20T12:02:34Z</dcterms:modified>
</cp:coreProperties>
</file>