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<sst xmlns="http://schemas.openxmlformats.org/spreadsheetml/2006/main" count="24" uniqueCount="18">
  <si>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</si>
  <si>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</si>
  <si>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</si>
  <si>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</si>
  <si>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</si>
  <si>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</si>
  <si>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</si>
  <si>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</si>
  <si>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</si>
  <si>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</si>
  <si>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</si>
  <si>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</si>
  <si>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</si>
  <si>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</si>
  <si>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BERGAMO</t>
  </si>
  <si>
    <t>RIVA DI SOLTO</t>
  </si>
  <si>
    <t>Riva di Solto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</si>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</sst>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0.29585798816568049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40320"/>
        <c:axId val="62067072"/>
      </c:lineChart>
      <c:catAx>
        <c:axId val="62040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072"/>
        <c:crosses val="autoZero"/>
        <c:auto val="1"/>
        <c:lblAlgn val="ctr"/>
        <c:lblOffset val="100"/>
        <c:noMultiLvlLbl val="0"/>
      </c:catAx>
      <c:valAx>
        <c:axId val="6206707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26.331360946745562</c:v>
                </c:pt>
                <c:pt idx="1">
                  <c:v>35.388739946380696</c:v>
                </c:pt>
                <c:pt idx="2">
                  <c:v>36.185819070904643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82688"/>
        <c:axId val="63926272"/>
      </c:lineChart>
      <c:catAx>
        <c:axId val="62482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26272"/>
        <c:crosses val="autoZero"/>
        <c:auto val="1"/>
        <c:lblAlgn val="ctr"/>
        <c:lblOffset val="100"/>
        <c:noMultiLvlLbl val="0"/>
      </c:catAx>
      <c:valAx>
        <c:axId val="639262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826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Riva di Solto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36.185819070904643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52480"/>
        <c:axId val="82899328"/>
      </c:scatterChart>
      <c:valAx>
        <c:axId val="828524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99328"/>
        <c:crosses val="autoZero"/>
        <c:crossBetween val="midCat"/>
      </c:valAx>
      <c:valAx>
        <c:axId val="82899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4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38.8006993006993</v>
      </c>
      <c r="C13" s="22">
        <v>43.947178871548623</v>
      </c>
      <c r="D13" s="22">
        <v>49.7</v>
      </c>
    </row>
    <row r="14" spans="1:4" ht="19.149999999999999" customHeight="1" x14ac:dyDescent="0.2">
      <c r="A14" s="9" t="s">
        <v>7</v>
      </c>
      <c r="B14" s="22">
        <v>26.331360946745562</v>
      </c>
      <c r="C14" s="22">
        <v>35.388739946380696</v>
      </c>
      <c r="D14" s="22">
        <v>36.185819070904643</v>
      </c>
    </row>
    <row r="15" spans="1:4" ht="19.149999999999999" customHeight="1" x14ac:dyDescent="0.2">
      <c r="A15" s="9" t="s">
        <v>8</v>
      </c>
      <c r="B15" s="22">
        <v>0.29585798816568049</v>
      </c>
      <c r="C15" s="22">
        <v>0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4.5618247298919572</v>
      </c>
      <c r="D16" s="23">
        <v>4.2923433874709973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49.7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36.185819070904643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4.2923433874709973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2016-01-27T12:57:39Z</dcterms:modified>
</cp:coreProperties>
</file>