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<sst xmlns="http://schemas.openxmlformats.org/spreadsheetml/2006/main" count="55" uniqueCount="26">
  <si>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</si>
  <si>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</si>
  <si>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</si>
  <si>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</si>
  <si>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</si>
  <si>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</si>
  <si>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</si>
  <si>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</si>
  <si>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</si>
  <si>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</si>
  <si>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</si>
  <si>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</si>
  <si>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</si>
  <si>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</si>
  <si>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</si>
  <si>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</si>
  <si>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</si>
  <si>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</si>
  <si>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</si>
  <si>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</si>
  <si>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</si>
  <si>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RIVA DI SOLTO</t>
  </si>
  <si>
    <t>….</t>
  </si>
  <si>
    <t>-</t>
  </si>
  <si>
    <t>Riva di Solto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</si>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</sst>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1.5384615384615385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di Solto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76.666666666666671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di Solto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5.8275058275058278</v>
      </c>
      <c r="C13" s="30">
        <v>6.0024009603841542</v>
      </c>
      <c r="D13" s="30">
        <v>39.443155452436194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14.705882352941178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1.5384615384615385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76.666666666666671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61.28863279203771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14.705882352941178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156.62650602409639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224.97625830959166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39.443155452436194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14.705882352941178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1.5384615384615385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76.666666666666671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61.28863279203771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14.705882352941178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156.62650602409639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224.97625830959166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2016-01-26T09:15:51Z</dcterms:modified>
</cp:coreProperties>
</file>