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<sst xmlns="http://schemas.openxmlformats.org/spreadsheetml/2006/main" count="29" uniqueCount="20">
  <si>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</si>
  <si>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</si>
  <si>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</si>
  <si>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</si>
  <si>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</si>
  <si>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</si>
  <si>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</si>
  <si>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</si>
  <si>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</si>
  <si>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</si>
  <si>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</si>
  <si>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</si>
  <si>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</si>
  <si>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</si>
  <si>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</si>
  <si>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</si>
  <si>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</si>
  <si>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RIVA DI SOLTO</t>
  </si>
  <si>
    <t>Riva di Solto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</si>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</sst>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7.6923076923076925</c:v>
                </c:pt>
                <c:pt idx="1">
                  <c:v>9.4837935174069639</c:v>
                </c:pt>
                <c:pt idx="2">
                  <c:v>11.832946635730858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5376"/>
        <c:axId val="142493568"/>
      </c:lineChart>
      <c:catAx>
        <c:axId val="1424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3568"/>
        <c:crosses val="autoZero"/>
        <c:auto val="1"/>
        <c:lblAlgn val="ctr"/>
        <c:lblOffset val="100"/>
        <c:noMultiLvlLbl val="0"/>
      </c:catAx>
      <c:valAx>
        <c:axId val="1424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6.0606060606060606</c:v>
                </c:pt>
                <c:pt idx="1">
                  <c:v>3.3613445378151261</c:v>
                </c:pt>
                <c:pt idx="2">
                  <c:v>3.7122969837587005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9568"/>
        <c:axId val="142514432"/>
      </c:lineChart>
      <c:catAx>
        <c:axId val="14250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4432"/>
        <c:crosses val="autoZero"/>
        <c:auto val="1"/>
        <c:lblAlgn val="ctr"/>
        <c:lblOffset val="100"/>
        <c:noMultiLvlLbl val="0"/>
      </c:catAx>
      <c:valAx>
        <c:axId val="14251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9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di Solto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41.788321167883211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15.51094890510949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5.6578947368421053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di Solto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41.788321167883211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15.51094890510949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3088"/>
        <c:axId val="145517184"/>
      </c:bubbleChart>
      <c:valAx>
        <c:axId val="1455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7184"/>
        <c:crosses val="autoZero"/>
        <c:crossBetween val="midCat"/>
      </c:valAx>
      <c:valAx>
        <c:axId val="14551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101.88235294117646</v>
      </c>
      <c r="C13" s="22">
        <v>105.679012345679</v>
      </c>
      <c r="D13" s="22">
        <v>116.04010025062657</v>
      </c>
    </row>
    <row r="14" spans="1:4" ht="17.45" customHeight="1" x14ac:dyDescent="0.2">
      <c r="A14" s="10" t="s">
        <v>6</v>
      </c>
      <c r="B14" s="22">
        <v>6.0606060606060606</v>
      </c>
      <c r="C14" s="22">
        <v>3.3613445378151261</v>
      </c>
      <c r="D14" s="22">
        <v>3.7122969837587005</v>
      </c>
    </row>
    <row r="15" spans="1:4" ht="17.45" customHeight="1" x14ac:dyDescent="0.2">
      <c r="A15" s="10" t="s">
        <v>12</v>
      </c>
      <c r="B15" s="22">
        <v>7.6923076923076925</v>
      </c>
      <c r="C15" s="22">
        <v>9.4837935174069639</v>
      </c>
      <c r="D15" s="22">
        <v>11.832946635730858</v>
      </c>
    </row>
    <row r="16" spans="1:4" ht="17.45" customHeight="1" x14ac:dyDescent="0.2">
      <c r="A16" s="10" t="s">
        <v>7</v>
      </c>
      <c r="B16" s="22">
        <v>24.486301369863014</v>
      </c>
      <c r="C16" s="22">
        <v>31.569664902998234</v>
      </c>
      <c r="D16" s="22">
        <v>41.788321167883211</v>
      </c>
    </row>
    <row r="17" spans="1:4" ht="17.45" customHeight="1" x14ac:dyDescent="0.2">
      <c r="A17" s="10" t="s">
        <v>8</v>
      </c>
      <c r="B17" s="22">
        <v>22.43150684931507</v>
      </c>
      <c r="C17" s="22">
        <v>15.343915343915343</v>
      </c>
      <c r="D17" s="22">
        <v>15.51094890510949</v>
      </c>
    </row>
    <row r="18" spans="1:4" ht="17.45" customHeight="1" x14ac:dyDescent="0.2">
      <c r="A18" s="10" t="s">
        <v>9</v>
      </c>
      <c r="B18" s="22">
        <v>109.16030534351144</v>
      </c>
      <c r="C18" s="22">
        <v>205.74712643678163</v>
      </c>
      <c r="D18" s="22">
        <v>269.41176470588238</v>
      </c>
    </row>
    <row r="19" spans="1:4" ht="17.45" customHeight="1" x14ac:dyDescent="0.2">
      <c r="A19" s="11" t="s">
        <v>13</v>
      </c>
      <c r="B19" s="23">
        <v>0.85106382978723405</v>
      </c>
      <c r="C19" s="23">
        <v>3.7447988904299581</v>
      </c>
      <c r="D19" s="23">
        <v>5.6578947368421053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116.04010025062657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3.7122969837587005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11.832946635730858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41.788321167883211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15.51094890510949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269.41176470588238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5.6578947368421053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2015-04-16T11:36:25Z</dcterms:modified>
</cp:coreProperties>
</file>