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<sst xmlns="http://schemas.openxmlformats.org/spreadsheetml/2006/main" count="40" uniqueCount="23">
  <si>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</si>
  <si>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</si>
  <si>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</si>
  <si>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</si>
  <si>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</si>
  <si>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</si>
  <si>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</si>
  <si>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</si>
  <si>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</si>
  <si>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</si>
  <si>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</si>
  <si>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</si>
  <si>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</si>
  <si>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</si>
  <si>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</si>
  <si>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</si>
  <si>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</si>
  <si>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</si>
  <si>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</si>
  <si>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</si>
  <si>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RANZANICO</t>
  </si>
  <si>
    <t>Ranzanico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</si>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</sst>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0.59701492537313439</c:v>
                </c:pt>
                <c:pt idx="1">
                  <c:v>0.41152263374485598</c:v>
                </c:pt>
                <c:pt idx="2">
                  <c:v>1.1608623548922055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12.254901960784313</c:v>
                </c:pt>
                <c:pt idx="1">
                  <c:v>9.0452261306532673</c:v>
                </c:pt>
                <c:pt idx="2">
                  <c:v>13.664596273291925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7024"/>
        <c:axId val="95075328"/>
      </c:lineChart>
      <c:catAx>
        <c:axId val="950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328"/>
        <c:crosses val="autoZero"/>
        <c:auto val="1"/>
        <c:lblAlgn val="ctr"/>
        <c:lblOffset val="100"/>
        <c:noMultiLvlLbl val="0"/>
      </c:catAx>
      <c:valAx>
        <c:axId val="950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Ranzanico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0.82918739635157546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2.6533996683250414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0.55865921787709494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Ranzanico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0.82918739635157546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2.6533996683250414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96.759</v>
      </c>
      <c r="C13" s="23">
        <v>96.835999999999999</v>
      </c>
      <c r="D13" s="23">
        <v>97.695999999999998</v>
      </c>
    </row>
    <row r="14" spans="1:4" ht="18" customHeight="1" x14ac:dyDescent="0.2">
      <c r="A14" s="10" t="s">
        <v>10</v>
      </c>
      <c r="B14" s="23">
        <v>7308.5</v>
      </c>
      <c r="C14" s="23">
        <v>6116</v>
      </c>
      <c r="D14" s="23">
        <v>5874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0.59701492537313439</v>
      </c>
      <c r="C17" s="23">
        <v>0.41152263374485598</v>
      </c>
      <c r="D17" s="23">
        <v>1.1608623548922055</v>
      </c>
    </row>
    <row r="18" spans="1:4" ht="18" customHeight="1" x14ac:dyDescent="0.2">
      <c r="A18" s="10" t="s">
        <v>7</v>
      </c>
      <c r="B18" s="23">
        <v>1.4925373134328357</v>
      </c>
      <c r="C18" s="23">
        <v>0.20576131687242799</v>
      </c>
      <c r="D18" s="23">
        <v>0.82918739635157546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0.55865921787709494</v>
      </c>
    </row>
    <row r="20" spans="1:4" ht="18" customHeight="1" x14ac:dyDescent="0.2">
      <c r="A20" s="10" t="s">
        <v>14</v>
      </c>
      <c r="B20" s="23">
        <v>12.254901960784313</v>
      </c>
      <c r="C20" s="23">
        <v>9.0452261306532673</v>
      </c>
      <c r="D20" s="23">
        <v>13.664596273291925</v>
      </c>
    </row>
    <row r="21" spans="1:4" ht="18" customHeight="1" x14ac:dyDescent="0.2">
      <c r="A21" s="12" t="s">
        <v>15</v>
      </c>
      <c r="B21" s="24">
        <v>1.1940298507462688</v>
      </c>
      <c r="C21" s="24">
        <v>1.6460905349794239</v>
      </c>
      <c r="D21" s="24">
        <v>2.6533996683250414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97.695999999999998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5874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1.1608623548922055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0.82918739635157546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0.55865921787709494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13.664596273291925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2.6533996683250414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2016-02-16T14:42:13Z</dcterms:modified>
</cp:coreProperties>
</file>