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<sst xmlns="http://schemas.openxmlformats.org/spreadsheetml/2006/main" count="25" uniqueCount="18">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</sst>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19.46624803767661</c:v>
                </c:pt>
                <c:pt idx="1">
                  <c:v>12.562814070351758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29.787234042553191</c:v>
                </c:pt>
                <c:pt idx="1">
                  <c:v>38.603696098562629</c:v>
                </c:pt>
                <c:pt idx="2">
                  <c:v>42.753623188405797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054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42.753623188405797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42.753623188405797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9488"/>
        <c:axId val="97602176"/>
      </c:bubbleChart>
      <c:valAx>
        <c:axId val="975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176"/>
        <c:crosses val="autoZero"/>
        <c:crossBetween val="midCat"/>
      </c:valAx>
      <c:valAx>
        <c:axId val="976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66.091954022988503</v>
      </c>
      <c r="C13" s="28">
        <v>63.157894736842103</v>
      </c>
      <c r="D13" s="28">
        <v>61.29032258064516</v>
      </c>
    </row>
    <row r="14" spans="1:4" ht="17.45" customHeight="1" x14ac:dyDescent="0.25">
      <c r="A14" s="9" t="s">
        <v>8</v>
      </c>
      <c r="B14" s="28">
        <v>29.787234042553191</v>
      </c>
      <c r="C14" s="28">
        <v>38.603696098562629</v>
      </c>
      <c r="D14" s="28">
        <v>42.753623188405797</v>
      </c>
    </row>
    <row r="15" spans="1:4" ht="17.45" customHeight="1" x14ac:dyDescent="0.25">
      <c r="A15" s="27" t="s">
        <v>9</v>
      </c>
      <c r="B15" s="28">
        <v>47.237569060773481</v>
      </c>
      <c r="C15" s="28">
        <v>50.477200424178157</v>
      </c>
      <c r="D15" s="28">
        <v>51.807228915662648</v>
      </c>
    </row>
    <row r="16" spans="1:4" ht="17.45" customHeight="1" x14ac:dyDescent="0.25">
      <c r="A16" s="27" t="s">
        <v>10</v>
      </c>
      <c r="B16" s="28">
        <v>19.46624803767661</v>
      </c>
      <c r="C16" s="28">
        <v>12.562814070351758</v>
      </c>
      <c r="D16" s="28">
        <v>16.149068322981368</v>
      </c>
    </row>
    <row r="17" spans="1:4" ht="17.45" customHeight="1" x14ac:dyDescent="0.25">
      <c r="A17" s="10" t="s">
        <v>6</v>
      </c>
      <c r="B17" s="31">
        <v>176.59574468085106</v>
      </c>
      <c r="C17" s="31">
        <v>105.35714285714286</v>
      </c>
      <c r="D17" s="31">
        <v>60.714285714285708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61.29032258064516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42.753623188405797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51.807228915662648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16.149068322981368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60.714285714285708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2016-03-11T09:31:10Z</dcterms:modified>
</cp:coreProperties>
</file>