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<sst xmlns="http://schemas.openxmlformats.org/spreadsheetml/2006/main" count="21" uniqueCount="16">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</sst>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2.5223880597014925</c:v>
                </c:pt>
                <c:pt idx="1">
                  <c:v>2.1995884773662553</c:v>
                </c:pt>
                <c:pt idx="2">
                  <c:v>2.0779436152570483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920"/>
        <c:axId val="146440576"/>
      </c:lineChart>
      <c:catAx>
        <c:axId val="1464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576"/>
        <c:crosses val="autoZero"/>
        <c:auto val="1"/>
        <c:lblAlgn val="ctr"/>
        <c:lblOffset val="100"/>
        <c:noMultiLvlLbl val="0"/>
      </c:catAx>
      <c:valAx>
        <c:axId val="146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30.447761194029848</c:v>
                </c:pt>
                <c:pt idx="1">
                  <c:v>39.711934156378604</c:v>
                </c:pt>
                <c:pt idx="2">
                  <c:v>44.776119402985074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4880"/>
        <c:axId val="146476416"/>
      </c:lineChart>
      <c:catAx>
        <c:axId val="146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auto val="1"/>
        <c:lblAlgn val="ctr"/>
        <c:lblOffset val="100"/>
        <c:noMultiLvlLbl val="0"/>
      </c:catAx>
      <c:valAx>
        <c:axId val="146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44.776119402985074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0.82918739635157546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2.0779436152570483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5456"/>
        <c:axId val="146519936"/>
      </c:bubbleChart>
      <c:valAx>
        <c:axId val="1465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9936"/>
        <c:crosses val="autoZero"/>
        <c:crossBetween val="midCat"/>
      </c:valAx>
      <c:valAx>
        <c:axId val="1465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2.5223880597014925</v>
      </c>
      <c r="C13" s="27">
        <v>2.1995884773662553</v>
      </c>
      <c r="D13" s="27">
        <v>2.0779436152570483</v>
      </c>
    </row>
    <row r="14" spans="1:4" ht="21.6" customHeight="1" x14ac:dyDescent="0.2">
      <c r="A14" s="8" t="s">
        <v>5</v>
      </c>
      <c r="B14" s="27">
        <v>30.447761194029848</v>
      </c>
      <c r="C14" s="27">
        <v>39.711934156378604</v>
      </c>
      <c r="D14" s="27">
        <v>44.776119402985074</v>
      </c>
    </row>
    <row r="15" spans="1:4" ht="21.6" customHeight="1" x14ac:dyDescent="0.2">
      <c r="A15" s="9" t="s">
        <v>6</v>
      </c>
      <c r="B15" s="28">
        <v>0</v>
      </c>
      <c r="C15" s="28">
        <v>0.20576131687242799</v>
      </c>
      <c r="D15" s="28">
        <v>0.82918739635157546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2.0779436152570483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44.776119402985074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0.82918739635157546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2015-04-17T08:24:46Z</dcterms:modified>
</cp:coreProperties>
</file>