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<sst xmlns="http://schemas.openxmlformats.org/spreadsheetml/2006/main" count="29" uniqueCount="20">
  <si>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</si>
  <si>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</si>
  <si>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</si>
  <si>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</si>
  <si>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</si>
  <si>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</si>
  <si>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</si>
  <si>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</si>
  <si>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</si>
  <si>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</si>
  <si>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</si>
  <si>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</si>
  <si>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</si>
  <si>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</si>
  <si>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</si>
  <si>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</si>
  <si>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</si>
  <si>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RANZANICO</t>
  </si>
  <si>
    <t>Ranzanico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</si>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</sst>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7.2261072261072261</c:v>
                </c:pt>
                <c:pt idx="1">
                  <c:v>8.6397058823529402</c:v>
                </c:pt>
                <c:pt idx="2">
                  <c:v>9.595559080095164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3568"/>
        <c:axId val="142497280"/>
      </c:lineChart>
      <c:catAx>
        <c:axId val="1424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97280"/>
        <c:crosses val="autoZero"/>
        <c:auto val="1"/>
        <c:lblAlgn val="ctr"/>
        <c:lblOffset val="100"/>
        <c:noMultiLvlLbl val="0"/>
      </c:catAx>
      <c:valAx>
        <c:axId val="14249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93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5.1282051282051277</c:v>
                </c:pt>
                <c:pt idx="1">
                  <c:v>6.3419117647058822</c:v>
                </c:pt>
                <c:pt idx="2">
                  <c:v>7.137192704203013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1488"/>
        <c:axId val="142516608"/>
      </c:lineChart>
      <c:catAx>
        <c:axId val="1425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6608"/>
        <c:crosses val="autoZero"/>
        <c:auto val="1"/>
        <c:lblAlgn val="ctr"/>
        <c:lblOffset val="100"/>
        <c:noMultiLvlLbl val="0"/>
      </c:catAx>
      <c:valAx>
        <c:axId val="1425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34.538653366583546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22.693266832917704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7.5901328273244779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34.538653366583546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22.693266832917704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6800"/>
        <c:axId val="145519360"/>
      </c:bubbleChart>
      <c:valAx>
        <c:axId val="14551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9360"/>
        <c:crosses val="autoZero"/>
        <c:crossBetween val="midCat"/>
      </c:valAx>
      <c:valAx>
        <c:axId val="14551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6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92.376681614349778</v>
      </c>
      <c r="C13" s="22">
        <v>92.907801418439718</v>
      </c>
      <c r="D13" s="22">
        <v>97.339593114240998</v>
      </c>
    </row>
    <row r="14" spans="1:4" ht="17.45" customHeight="1" x14ac:dyDescent="0.2">
      <c r="A14" s="10" t="s">
        <v>6</v>
      </c>
      <c r="B14" s="22">
        <v>5.1282051282051277</v>
      </c>
      <c r="C14" s="22">
        <v>6.3419117647058822</v>
      </c>
      <c r="D14" s="22">
        <v>7.137192704203013</v>
      </c>
    </row>
    <row r="15" spans="1:4" ht="17.45" customHeight="1" x14ac:dyDescent="0.2">
      <c r="A15" s="10" t="s">
        <v>12</v>
      </c>
      <c r="B15" s="22">
        <v>7.2261072261072261</v>
      </c>
      <c r="C15" s="22">
        <v>8.6397058823529402</v>
      </c>
      <c r="D15" s="22">
        <v>9.595559080095164</v>
      </c>
    </row>
    <row r="16" spans="1:4" ht="17.45" customHeight="1" x14ac:dyDescent="0.2">
      <c r="A16" s="10" t="s">
        <v>7</v>
      </c>
      <c r="B16" s="22">
        <v>23.972602739726025</v>
      </c>
      <c r="C16" s="22">
        <v>26.069518716577537</v>
      </c>
      <c r="D16" s="22">
        <v>34.538653366583546</v>
      </c>
    </row>
    <row r="17" spans="1:4" ht="17.45" customHeight="1" x14ac:dyDescent="0.2">
      <c r="A17" s="10" t="s">
        <v>8</v>
      </c>
      <c r="B17" s="22">
        <v>22.945205479452056</v>
      </c>
      <c r="C17" s="22">
        <v>19.385026737967912</v>
      </c>
      <c r="D17" s="22">
        <v>22.693266832917704</v>
      </c>
    </row>
    <row r="18" spans="1:4" ht="17.45" customHeight="1" x14ac:dyDescent="0.2">
      <c r="A18" s="10" t="s">
        <v>9</v>
      </c>
      <c r="B18" s="22">
        <v>104.4776119402985</v>
      </c>
      <c r="C18" s="22">
        <v>134.48275862068965</v>
      </c>
      <c r="D18" s="22">
        <v>152.19780219780219</v>
      </c>
    </row>
    <row r="19" spans="1:4" ht="17.45" customHeight="1" x14ac:dyDescent="0.2">
      <c r="A19" s="11" t="s">
        <v>13</v>
      </c>
      <c r="B19" s="23">
        <v>2.335766423357664</v>
      </c>
      <c r="C19" s="23">
        <v>3.8419319429198682</v>
      </c>
      <c r="D19" s="23">
        <v>7.5901328273244779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97.339593114240998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7.137192704203013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9.595559080095164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34.538653366583546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22.693266832917704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152.19780219780219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7.5901328273244779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2015-04-16T11:36:24Z</dcterms:modified>
</cp:coreProperties>
</file>