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<sst xmlns="http://schemas.openxmlformats.org/spreadsheetml/2006/main" count="31" uniqueCount="21">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</sst>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118.93870082342177</c:v>
                </c:pt>
                <c:pt idx="1">
                  <c:v>150.82203554298707</c:v>
                </c:pt>
                <c:pt idx="2">
                  <c:v>174.80384817987746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1.0880121136224163</c:v>
                </c:pt>
                <c:pt idx="1">
                  <c:v>2.4033491671377138</c:v>
                </c:pt>
                <c:pt idx="2">
                  <c:v>1.4865803908578945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2.2987527144581632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1.3563529541847474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1.4865803908578945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2.2987527144581632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1.3563529541847474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858</v>
      </c>
      <c r="C13" s="29">
        <v>1088</v>
      </c>
      <c r="D13" s="29">
        <v>1261</v>
      </c>
    </row>
    <row r="14" spans="1:4" ht="19.149999999999999" customHeight="1" x14ac:dyDescent="0.2">
      <c r="A14" s="9" t="s">
        <v>9</v>
      </c>
      <c r="B14" s="28">
        <v>1.0880121136224163</v>
      </c>
      <c r="C14" s="28">
        <v>2.4033491671377138</v>
      </c>
      <c r="D14" s="28">
        <v>1.4865803908578945</v>
      </c>
    </row>
    <row r="15" spans="1:4" ht="19.149999999999999" customHeight="1" x14ac:dyDescent="0.2">
      <c r="A15" s="9" t="s">
        <v>10</v>
      </c>
      <c r="B15" s="28" t="s">
        <v>2</v>
      </c>
      <c r="C15" s="28">
        <v>0.79205975220939528</v>
      </c>
      <c r="D15" s="28">
        <v>2.2987527144581632</v>
      </c>
    </row>
    <row r="16" spans="1:4" ht="19.149999999999999" customHeight="1" x14ac:dyDescent="0.2">
      <c r="A16" s="9" t="s">
        <v>11</v>
      </c>
      <c r="B16" s="28" t="s">
        <v>2</v>
      </c>
      <c r="C16" s="28">
        <v>2.6779791758251514</v>
      </c>
      <c r="D16" s="28">
        <v>1.3563529541847474</v>
      </c>
    </row>
    <row r="17" spans="1:4" ht="19.149999999999999" customHeight="1" x14ac:dyDescent="0.2">
      <c r="A17" s="9" t="s">
        <v>12</v>
      </c>
      <c r="B17" s="22">
        <v>9.7036270058776228</v>
      </c>
      <c r="C17" s="22">
        <v>8.2749255014000926</v>
      </c>
      <c r="D17" s="22">
        <v>8.9162536209786794</v>
      </c>
    </row>
    <row r="18" spans="1:4" ht="19.149999999999999" customHeight="1" x14ac:dyDescent="0.2">
      <c r="A18" s="9" t="s">
        <v>13</v>
      </c>
      <c r="B18" s="22">
        <v>30.885780885780882</v>
      </c>
      <c r="C18" s="22">
        <v>5.4227941176470589</v>
      </c>
      <c r="D18" s="22">
        <v>12.846946867565423</v>
      </c>
    </row>
    <row r="19" spans="1:4" ht="19.149999999999999" customHeight="1" x14ac:dyDescent="0.2">
      <c r="A19" s="11" t="s">
        <v>14</v>
      </c>
      <c r="B19" s="23">
        <v>118.93870082342177</v>
      </c>
      <c r="C19" s="23">
        <v>150.82203554298707</v>
      </c>
      <c r="D19" s="23">
        <v>174.80384817987746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1.4865803908578945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2.2987527144581632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1.3563529541847474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8.9162536209786794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12.846946867565423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174.80384817987746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2016-02-17T09:56:54Z</dcterms:modified>
</cp:coreProperties>
</file>