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<sst xmlns="http://schemas.openxmlformats.org/spreadsheetml/2006/main" count="40" uniqueCount="23">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</sst>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2.0728008088978767</c:v>
                </c:pt>
                <c:pt idx="1">
                  <c:v>0.99863822060826146</c:v>
                </c:pt>
                <c:pt idx="2">
                  <c:v>1.166063530357861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6.8820224719101128</c:v>
                </c:pt>
                <c:pt idx="1">
                  <c:v>4.4256120527306964</c:v>
                </c:pt>
                <c:pt idx="2">
                  <c:v>4.5253863134657841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4080"/>
        <c:axId val="95137152"/>
      </c:lineChart>
      <c:catAx>
        <c:axId val="951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152"/>
        <c:crosses val="autoZero"/>
        <c:auto val="1"/>
        <c:lblAlgn val="ctr"/>
        <c:lblOffset val="100"/>
        <c:noMultiLvlLbl val="0"/>
      </c:catAx>
      <c:valAx>
        <c:axId val="951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0.9248090068355449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2.4527543224768795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0.9248090068355449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2.4527543224768795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96.545999999999992</v>
      </c>
      <c r="C13" s="23">
        <v>95.793000000000006</v>
      </c>
      <c r="D13" s="23">
        <v>96.878</v>
      </c>
    </row>
    <row r="14" spans="1:4" ht="18" customHeight="1" x14ac:dyDescent="0.2">
      <c r="A14" s="10" t="s">
        <v>10</v>
      </c>
      <c r="B14" s="23">
        <v>7563</v>
      </c>
      <c r="C14" s="23">
        <v>7786</v>
      </c>
      <c r="D14" s="23">
        <v>7288.5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8.1732733959950954E-2</v>
      </c>
    </row>
    <row r="17" spans="1:4" ht="18" customHeight="1" x14ac:dyDescent="0.2">
      <c r="A17" s="10" t="s">
        <v>12</v>
      </c>
      <c r="B17" s="23">
        <v>2.0728008088978767</v>
      </c>
      <c r="C17" s="23">
        <v>0.99863822060826146</v>
      </c>
      <c r="D17" s="23">
        <v>1.166063530357861</v>
      </c>
    </row>
    <row r="18" spans="1:4" ht="18" customHeight="1" x14ac:dyDescent="0.2">
      <c r="A18" s="10" t="s">
        <v>7</v>
      </c>
      <c r="B18" s="23">
        <v>1.4155712841253791</v>
      </c>
      <c r="C18" s="23">
        <v>0.22696323195642307</v>
      </c>
      <c r="D18" s="23">
        <v>0.9248090068355449</v>
      </c>
    </row>
    <row r="19" spans="1:4" ht="18" customHeight="1" x14ac:dyDescent="0.2">
      <c r="A19" s="10" t="s">
        <v>13</v>
      </c>
      <c r="B19" s="23">
        <v>0.45502275113755691</v>
      </c>
      <c r="C19" s="23">
        <v>0.12037833190025796</v>
      </c>
      <c r="D19" s="23">
        <v>0</v>
      </c>
    </row>
    <row r="20" spans="1:4" ht="18" customHeight="1" x14ac:dyDescent="0.2">
      <c r="A20" s="10" t="s">
        <v>14</v>
      </c>
      <c r="B20" s="23">
        <v>6.8820224719101128</v>
      </c>
      <c r="C20" s="23">
        <v>4.4256120527306964</v>
      </c>
      <c r="D20" s="23">
        <v>4.5253863134657841</v>
      </c>
    </row>
    <row r="21" spans="1:4" ht="18" customHeight="1" x14ac:dyDescent="0.2">
      <c r="A21" s="12" t="s">
        <v>15</v>
      </c>
      <c r="B21" s="24">
        <v>1.0616784630940344</v>
      </c>
      <c r="C21" s="24">
        <v>1.3617793917385383</v>
      </c>
      <c r="D21" s="24">
        <v>2.4527543224768795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96.878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7288.5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8.1732733959950954E-2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1.166063530357861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0.9248090068355449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4.5253863134657841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2.4527543224768795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2016-02-16T14:42:11Z</dcterms:modified>
</cp:coreProperties>
</file>