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<sst xmlns="http://schemas.openxmlformats.org/spreadsheetml/2006/main" count="33" uniqueCount="22">
  <si>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</si>
  <si>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</si>
  <si>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</si>
  <si>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</si>
  <si>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</si>
  <si>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</si>
  <si>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</si>
  <si>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</si>
  <si>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</si>
  <si>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</si>
  <si>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</si>
  <si>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</si>
  <si>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</si>
  <si>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</si>
  <si>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</si>
  <si>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</si>
  <si>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</si>
  <si>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</si>
  <si>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BERGAMO</t>
  </si>
  <si>
    <t>RANICA</t>
  </si>
  <si>
    <t>Ranica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</si>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</sst>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64.262103830449163</c:v>
                </c:pt>
                <c:pt idx="1">
                  <c:v>63.694908432280137</c:v>
                </c:pt>
                <c:pt idx="2">
                  <c:v>69.882604055496273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288"/>
        <c:axId val="60327424"/>
      </c:lineChart>
      <c:catAx>
        <c:axId val="60316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7424"/>
        <c:crosses val="autoZero"/>
        <c:auto val="1"/>
        <c:lblAlgn val="ctr"/>
        <c:lblOffset val="100"/>
        <c:noMultiLvlLbl val="0"/>
      </c:catAx>
      <c:valAx>
        <c:axId val="6032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58.335854765506809</c:v>
                </c:pt>
                <c:pt idx="1">
                  <c:v>71.848341232227483</c:v>
                </c:pt>
                <c:pt idx="2">
                  <c:v>68.723274282223585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2816"/>
        <c:axId val="66732800"/>
      </c:lineChart>
      <c:catAx>
        <c:axId val="66722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800"/>
        <c:crosses val="autoZero"/>
        <c:auto val="1"/>
        <c:lblAlgn val="ctr"/>
        <c:lblOffset val="100"/>
        <c:noMultiLvlLbl val="0"/>
      </c:catAx>
      <c:valAx>
        <c:axId val="66732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8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Ranica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11.514966401954796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18.692730604764812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68.723274282223585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4784"/>
        <c:axId val="89794432"/>
      </c:bubbleChart>
      <c:valAx>
        <c:axId val="87574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432"/>
        <c:crosses val="autoZero"/>
        <c:crossBetween val="midCat"/>
      </c:valAx>
      <c:valAx>
        <c:axId val="897944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47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64.262103830449163</v>
      </c>
      <c r="C13" s="21">
        <v>63.694908432280137</v>
      </c>
      <c r="D13" s="21">
        <v>69.882604055496273</v>
      </c>
    </row>
    <row r="14" spans="1:4" ht="17.45" customHeight="1" x14ac:dyDescent="0.2">
      <c r="A14" s="10" t="s">
        <v>12</v>
      </c>
      <c r="B14" s="21">
        <v>44.079331129690843</v>
      </c>
      <c r="C14" s="21">
        <v>46.910847252968402</v>
      </c>
      <c r="D14" s="21">
        <v>50.565635005336183</v>
      </c>
    </row>
    <row r="15" spans="1:4" ht="17.45" customHeight="1" x14ac:dyDescent="0.2">
      <c r="A15" s="10" t="s">
        <v>13</v>
      </c>
      <c r="B15" s="21">
        <v>366.81034482758622</v>
      </c>
      <c r="C15" s="21">
        <v>554.82866043613706</v>
      </c>
      <c r="D15" s="21">
        <v>603.21543408360128</v>
      </c>
    </row>
    <row r="16" spans="1:4" ht="17.45" customHeight="1" x14ac:dyDescent="0.2">
      <c r="A16" s="10" t="s">
        <v>6</v>
      </c>
      <c r="B16" s="21">
        <v>98.432055749128921</v>
      </c>
      <c r="C16" s="21">
        <v>107.21247563352827</v>
      </c>
      <c r="D16" s="21">
        <v>82.996632996632997</v>
      </c>
    </row>
    <row r="17" spans="1:4" ht="17.45" customHeight="1" x14ac:dyDescent="0.2">
      <c r="A17" s="10" t="s">
        <v>7</v>
      </c>
      <c r="B17" s="21">
        <v>58.335854765506809</v>
      </c>
      <c r="C17" s="21">
        <v>71.848341232227483</v>
      </c>
      <c r="D17" s="21">
        <v>68.723274282223585</v>
      </c>
    </row>
    <row r="18" spans="1:4" ht="17.45" customHeight="1" x14ac:dyDescent="0.2">
      <c r="A18" s="10" t="s">
        <v>14</v>
      </c>
      <c r="B18" s="21">
        <v>14.099848714069591</v>
      </c>
      <c r="C18" s="21">
        <v>9.3838862559241711</v>
      </c>
      <c r="D18" s="21">
        <v>11.514966401954796</v>
      </c>
    </row>
    <row r="19" spans="1:4" ht="17.45" customHeight="1" x14ac:dyDescent="0.2">
      <c r="A19" s="10" t="s">
        <v>8</v>
      </c>
      <c r="B19" s="21">
        <v>21.391830559757942</v>
      </c>
      <c r="C19" s="21">
        <v>12.764612954186413</v>
      </c>
      <c r="D19" s="21">
        <v>18.692730604764812</v>
      </c>
    </row>
    <row r="20" spans="1:4" ht="17.45" customHeight="1" x14ac:dyDescent="0.2">
      <c r="A20" s="10" t="s">
        <v>10</v>
      </c>
      <c r="B20" s="21">
        <v>86.898638426626334</v>
      </c>
      <c r="C20" s="21">
        <v>82.464454976303315</v>
      </c>
      <c r="D20" s="21">
        <v>80.513133781307261</v>
      </c>
    </row>
    <row r="21" spans="1:4" ht="17.45" customHeight="1" x14ac:dyDescent="0.2">
      <c r="A21" s="11" t="s">
        <v>9</v>
      </c>
      <c r="B21" s="22">
        <v>3.6308623298033282</v>
      </c>
      <c r="C21" s="22">
        <v>3.3491311216429698</v>
      </c>
      <c r="D21" s="22">
        <v>4.9786194257788638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69.882604055496273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50.565635005336183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603.21543408360128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82.996632996632997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68.723274282223585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11.514966401954796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18.692730604764812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80.513133781307261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4.9786194257788638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2016-01-28T16:37:14Z</dcterms:modified>
</cp:coreProperties>
</file>