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<sst xmlns="http://schemas.openxmlformats.org/spreadsheetml/2006/main" count="23" uniqueCount="17">
  <si>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</si>
  <si>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</si>
  <si>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</si>
  <si>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</si>
  <si>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</si>
  <si>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</si>
  <si>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</si>
  <si>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</si>
  <si>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</si>
  <si>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</si>
  <si>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</si>
  <si>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</si>
  <si>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</si>
  <si>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</si>
  <si>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RANICA</t>
  </si>
  <si>
    <t>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</si>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</sst>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12.75</c:v>
                </c:pt>
                <c:pt idx="1">
                  <c:v>15.30398322851153</c:v>
                </c:pt>
                <c:pt idx="2">
                  <c:v>30.030959752321984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63328"/>
        <c:axId val="133302144"/>
      </c:lineChart>
      <c:catAx>
        <c:axId val="12936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2144"/>
        <c:crosses val="autoZero"/>
        <c:auto val="1"/>
        <c:lblAlgn val="ctr"/>
        <c:lblOffset val="100"/>
        <c:noMultiLvlLbl val="0"/>
      </c:catAx>
      <c:valAx>
        <c:axId val="133302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633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98.513800424628457</c:v>
                </c:pt>
                <c:pt idx="1">
                  <c:v>98.68421052631578</c:v>
                </c:pt>
                <c:pt idx="2">
                  <c:v>99.669966996699671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5296"/>
        <c:axId val="133337088"/>
      </c:lineChart>
      <c:catAx>
        <c:axId val="13333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7088"/>
        <c:crosses val="autoZero"/>
        <c:auto val="1"/>
        <c:lblAlgn val="ctr"/>
        <c:lblOffset val="100"/>
        <c:noMultiLvlLbl val="0"/>
      </c:catAx>
      <c:valAx>
        <c:axId val="13333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52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30.030959752321984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33.085271317829459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99.669966996699671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03840"/>
        <c:axId val="135207936"/>
      </c:bubbleChart>
      <c:valAx>
        <c:axId val="13520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07936"/>
        <c:crosses val="autoZero"/>
        <c:crossBetween val="midCat"/>
      </c:valAx>
      <c:valAx>
        <c:axId val="13520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038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30.79754601226994</v>
      </c>
      <c r="C13" s="19">
        <v>44.601209329110283</v>
      </c>
      <c r="D13" s="19">
        <v>59.751937984496131</v>
      </c>
    </row>
    <row r="14" spans="1:4" ht="15.6" customHeight="1" x14ac:dyDescent="0.2">
      <c r="A14" s="8" t="s">
        <v>6</v>
      </c>
      <c r="B14" s="19">
        <v>12.75</v>
      </c>
      <c r="C14" s="19">
        <v>15.30398322851153</v>
      </c>
      <c r="D14" s="19">
        <v>30.030959752321984</v>
      </c>
    </row>
    <row r="15" spans="1:4" ht="15.6" customHeight="1" x14ac:dyDescent="0.2">
      <c r="A15" s="8" t="s">
        <v>8</v>
      </c>
      <c r="B15" s="19">
        <v>98.513800424628457</v>
      </c>
      <c r="C15" s="19">
        <v>98.68421052631578</v>
      </c>
      <c r="D15" s="19">
        <v>99.669966996699671</v>
      </c>
    </row>
    <row r="16" spans="1:4" ht="15.6" customHeight="1" x14ac:dyDescent="0.2">
      <c r="A16" s="9" t="s">
        <v>9</v>
      </c>
      <c r="B16" s="20">
        <v>32.944785276073617</v>
      </c>
      <c r="C16" s="20">
        <v>35.58882810250504</v>
      </c>
      <c r="D16" s="20">
        <v>33.085271317829459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59.751937984496131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30.030959752321984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99.669966996699671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33.085271317829459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2015-04-20T12:02:33Z</dcterms:modified>
</cp:coreProperties>
</file>