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<sst xmlns="http://schemas.openxmlformats.org/spreadsheetml/2006/main" count="36" uniqueCount="24">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</sst>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0.49019607843137253</c:v>
                </c:pt>
                <c:pt idx="1">
                  <c:v>1.2863913337846988</c:v>
                </c:pt>
                <c:pt idx="2">
                  <c:v>1.7391304347826086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24.390243902439025</c:v>
                </c:pt>
                <c:pt idx="1">
                  <c:v>13.698630136986301</c:v>
                </c:pt>
                <c:pt idx="2">
                  <c:v>25.278810408921931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25.278810408921931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61.502347417840376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1.7391304347826086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25.278810408921931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7.1640747859514242</v>
      </c>
      <c r="C13" s="30">
        <v>12.542955326460481</v>
      </c>
      <c r="D13" s="30">
        <v>44.938189107918475</v>
      </c>
    </row>
    <row r="14" spans="1:4" ht="19.899999999999999" customHeight="1" x14ac:dyDescent="0.2">
      <c r="A14" s="9" t="s">
        <v>7</v>
      </c>
      <c r="B14" s="30">
        <v>24.390243902439025</v>
      </c>
      <c r="C14" s="30">
        <v>13.698630136986301</v>
      </c>
      <c r="D14" s="30">
        <v>25.278810408921931</v>
      </c>
    </row>
    <row r="15" spans="1:4" ht="19.899999999999999" customHeight="1" x14ac:dyDescent="0.2">
      <c r="A15" s="9" t="s">
        <v>6</v>
      </c>
      <c r="B15" s="30">
        <v>0.49019607843137253</v>
      </c>
      <c r="C15" s="30">
        <v>1.2863913337846988</v>
      </c>
      <c r="D15" s="30">
        <v>1.7391304347826086</v>
      </c>
    </row>
    <row r="16" spans="1:4" ht="19.899999999999999" customHeight="1" x14ac:dyDescent="0.2">
      <c r="A16" s="9" t="s">
        <v>12</v>
      </c>
      <c r="B16" s="30">
        <v>67.741935483870961</v>
      </c>
      <c r="C16" s="30">
        <v>76.19047619047619</v>
      </c>
      <c r="D16" s="30">
        <v>61.502347417840376</v>
      </c>
    </row>
    <row r="17" spans="1:4" ht="19.899999999999999" customHeight="1" x14ac:dyDescent="0.2">
      <c r="A17" s="9" t="s">
        <v>13</v>
      </c>
      <c r="B17" s="30">
        <v>75.251297746571851</v>
      </c>
      <c r="C17" s="30">
        <v>65.785911319983654</v>
      </c>
      <c r="D17" s="30">
        <v>79.877806785273563</v>
      </c>
    </row>
    <row r="18" spans="1:4" ht="19.899999999999999" customHeight="1" x14ac:dyDescent="0.2">
      <c r="A18" s="9" t="s">
        <v>14</v>
      </c>
      <c r="B18" s="30">
        <v>115.92505854800936</v>
      </c>
      <c r="C18" s="30">
        <v>52.390359541683132</v>
      </c>
      <c r="D18" s="30">
        <v>32.899234345091614</v>
      </c>
    </row>
    <row r="19" spans="1:4" ht="19.899999999999999" customHeight="1" x14ac:dyDescent="0.2">
      <c r="A19" s="9" t="s">
        <v>8</v>
      </c>
      <c r="B19" s="30" t="s">
        <v>18</v>
      </c>
      <c r="C19" s="30">
        <v>13.698630136986301</v>
      </c>
      <c r="D19" s="30">
        <v>23.42007434944238</v>
      </c>
    </row>
    <row r="20" spans="1:4" ht="19.899999999999999" customHeight="1" x14ac:dyDescent="0.2">
      <c r="A20" s="9" t="s">
        <v>15</v>
      </c>
      <c r="B20" s="30">
        <v>50</v>
      </c>
      <c r="C20" s="30">
        <v>12.5</v>
      </c>
      <c r="D20" s="30">
        <v>54.054054054054056</v>
      </c>
    </row>
    <row r="21" spans="1:4" ht="19.899999999999999" customHeight="1" x14ac:dyDescent="0.2">
      <c r="A21" s="9" t="s">
        <v>16</v>
      </c>
      <c r="B21" s="30">
        <v>86.31578947368422</v>
      </c>
      <c r="C21" s="30">
        <v>496.89415610952193</v>
      </c>
      <c r="D21" s="30">
        <v>90.408204711616563</v>
      </c>
    </row>
    <row r="22" spans="1:4" ht="19.899999999999999" customHeight="1" x14ac:dyDescent="0.2">
      <c r="A22" s="10" t="s">
        <v>17</v>
      </c>
      <c r="B22" s="31">
        <v>109.88875154511743</v>
      </c>
      <c r="C22" s="31">
        <v>130.51773338768854</v>
      </c>
      <c r="D22" s="31">
        <v>121.54701208029029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44.938189107918475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25.278810408921931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1.7391304347826086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61.502347417840376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79.877806785273563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32.899234345091614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23.42007434944238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54.054054054054056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90.408204711616563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121.54701208029029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2016-01-26T09:15:46Z</dcterms:modified>
</cp:coreProperties>
</file>