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<sst xmlns="http://schemas.openxmlformats.org/spreadsheetml/2006/main" count="29" uniqueCount="20">
  <si>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</si>
  <si>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</si>
  <si>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</si>
  <si>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</si>
  <si>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</si>
  <si>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</si>
  <si>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</si>
  <si>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</si>
  <si>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</si>
  <si>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</si>
  <si>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</si>
  <si>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</si>
  <si>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</si>
  <si>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</si>
  <si>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</si>
  <si>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</si>
  <si>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</si>
  <si>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RANICA</t>
  </si>
  <si>
    <t>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</si>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</sst>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4.0712912807967854</c:v>
                </c:pt>
                <c:pt idx="1">
                  <c:v>5.2749140893470789</c:v>
                </c:pt>
                <c:pt idx="2">
                  <c:v>8.686936184430337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4224"/>
        <c:axId val="142492416"/>
      </c:lineChart>
      <c:catAx>
        <c:axId val="142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2416"/>
        <c:crosses val="autoZero"/>
        <c:auto val="1"/>
        <c:lblAlgn val="ctr"/>
        <c:lblOffset val="100"/>
        <c:noMultiLvlLbl val="0"/>
      </c:catAx>
      <c:valAx>
        <c:axId val="14249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4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6.1506203040363445</c:v>
                </c:pt>
                <c:pt idx="1">
                  <c:v>5.8934707903780064</c:v>
                </c:pt>
                <c:pt idx="2">
                  <c:v>5.1954560641496821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8800"/>
        <c:axId val="142513664"/>
      </c:lineChart>
      <c:catAx>
        <c:axId val="14250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3664"/>
        <c:crosses val="autoZero"/>
        <c:auto val="1"/>
        <c:lblAlgn val="ctr"/>
        <c:lblOffset val="100"/>
        <c:noMultiLvlLbl val="0"/>
      </c:catAx>
      <c:valAx>
        <c:axId val="14251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8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33.915537017726798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22.13242961418144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5.6420626895854395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33.915537017726798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22.13242961418144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2704"/>
        <c:axId val="145516800"/>
      </c:bubbleChart>
      <c:valAx>
        <c:axId val="1455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6800"/>
        <c:crosses val="autoZero"/>
        <c:crossBetween val="midCat"/>
      </c:valAx>
      <c:valAx>
        <c:axId val="14551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95.324232081911262</v>
      </c>
      <c r="C13" s="22">
        <v>95.696032279757901</v>
      </c>
      <c r="D13" s="22">
        <v>94.098573281452659</v>
      </c>
    </row>
    <row r="14" spans="1:4" ht="17.45" customHeight="1" x14ac:dyDescent="0.2">
      <c r="A14" s="10" t="s">
        <v>6</v>
      </c>
      <c r="B14" s="22">
        <v>6.1506203040363445</v>
      </c>
      <c r="C14" s="22">
        <v>5.8934707903780064</v>
      </c>
      <c r="D14" s="22">
        <v>5.1954560641496821</v>
      </c>
    </row>
    <row r="15" spans="1:4" ht="17.45" customHeight="1" x14ac:dyDescent="0.2">
      <c r="A15" s="10" t="s">
        <v>12</v>
      </c>
      <c r="B15" s="22">
        <v>4.0712912807967854</v>
      </c>
      <c r="C15" s="22">
        <v>5.2749140893470789</v>
      </c>
      <c r="D15" s="22">
        <v>8.686936184430337</v>
      </c>
    </row>
    <row r="16" spans="1:4" ht="17.45" customHeight="1" x14ac:dyDescent="0.2">
      <c r="A16" s="10" t="s">
        <v>7</v>
      </c>
      <c r="B16" s="22">
        <v>13.770180436847104</v>
      </c>
      <c r="C16" s="22">
        <v>20.72576716999513</v>
      </c>
      <c r="D16" s="22">
        <v>33.915537017726798</v>
      </c>
    </row>
    <row r="17" spans="1:4" ht="17.45" customHeight="1" x14ac:dyDescent="0.2">
      <c r="A17" s="10" t="s">
        <v>8</v>
      </c>
      <c r="B17" s="22">
        <v>22.103513770180435</v>
      </c>
      <c r="C17" s="22">
        <v>21.018022406234778</v>
      </c>
      <c r="D17" s="22">
        <v>22.13242961418144</v>
      </c>
    </row>
    <row r="18" spans="1:4" ht="17.45" customHeight="1" x14ac:dyDescent="0.2">
      <c r="A18" s="10" t="s">
        <v>9</v>
      </c>
      <c r="B18" s="22">
        <v>62.298603651987108</v>
      </c>
      <c r="C18" s="22">
        <v>98.60950173812283</v>
      </c>
      <c r="D18" s="22">
        <v>153.23910482921085</v>
      </c>
    </row>
    <row r="19" spans="1:4" ht="17.45" customHeight="1" x14ac:dyDescent="0.2">
      <c r="A19" s="11" t="s">
        <v>13</v>
      </c>
      <c r="B19" s="23">
        <v>2.2927689594356258</v>
      </c>
      <c r="C19" s="23">
        <v>3.4100418410041842</v>
      </c>
      <c r="D19" s="23">
        <v>5.6420626895854395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94.098573281452659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5.1954560641496821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8.686936184430337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33.915537017726798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22.13242961418144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153.23910482921085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5.6420626895854395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2015-04-16T11:36:23Z</dcterms:modified>
</cp:coreProperties>
</file>