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<sst xmlns="http://schemas.openxmlformats.org/spreadsheetml/2006/main" count="33" uniqueCount="22">
  <si>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</si>
  <si>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</si>
  <si>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</si>
  <si>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</si>
  <si>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</si>
  <si>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</si>
  <si>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</si>
  <si>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</si>
  <si>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</si>
  <si>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</si>
  <si>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</si>
  <si>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</si>
  <si>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</si>
  <si>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</si>
  <si>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</si>
  <si>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</si>
  <si>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</si>
  <si>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</si>
  <si>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</si>
  <si>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PUMENENGO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</si>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</sst>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52.305246422893482</c:v>
                </c:pt>
                <c:pt idx="1">
                  <c:v>48.256735340729001</c:v>
                </c:pt>
                <c:pt idx="2">
                  <c:v>62.260127931769723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36.322188449848028</c:v>
                </c:pt>
                <c:pt idx="1">
                  <c:v>55.336617405582921</c:v>
                </c:pt>
                <c:pt idx="2">
                  <c:v>59.3607305936073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8.4474885844748862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23.74429223744292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59.3607305936073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52.305246422893482</v>
      </c>
      <c r="C13" s="21">
        <v>48.256735340729001</v>
      </c>
      <c r="D13" s="21">
        <v>62.260127931769723</v>
      </c>
    </row>
    <row r="14" spans="1:4" ht="17.45" customHeight="1" x14ac:dyDescent="0.2">
      <c r="A14" s="10" t="s">
        <v>12</v>
      </c>
      <c r="B14" s="21">
        <v>23.926868044515103</v>
      </c>
      <c r="C14" s="21">
        <v>24.643423137876386</v>
      </c>
      <c r="D14" s="21">
        <v>35.394456289978677</v>
      </c>
    </row>
    <row r="15" spans="1:4" ht="17.45" customHeight="1" x14ac:dyDescent="0.2">
      <c r="A15" s="10" t="s">
        <v>13</v>
      </c>
      <c r="B15" s="21">
        <v>122.70270270270269</v>
      </c>
      <c r="C15" s="21">
        <v>148.42767295597483</v>
      </c>
      <c r="D15" s="21">
        <v>225.55555555555554</v>
      </c>
    </row>
    <row r="16" spans="1:4" ht="17.45" customHeight="1" x14ac:dyDescent="0.2">
      <c r="A16" s="10" t="s">
        <v>6</v>
      </c>
      <c r="B16" s="21">
        <v>43.02325581395349</v>
      </c>
      <c r="C16" s="21">
        <v>53.956834532374096</v>
      </c>
      <c r="D16" s="21">
        <v>46.464646464646464</v>
      </c>
    </row>
    <row r="17" spans="1:4" ht="17.45" customHeight="1" x14ac:dyDescent="0.2">
      <c r="A17" s="10" t="s">
        <v>7</v>
      </c>
      <c r="B17" s="21">
        <v>36.322188449848028</v>
      </c>
      <c r="C17" s="21">
        <v>55.336617405582921</v>
      </c>
      <c r="D17" s="21">
        <v>59.3607305936073</v>
      </c>
    </row>
    <row r="18" spans="1:4" ht="17.45" customHeight="1" x14ac:dyDescent="0.2">
      <c r="A18" s="10" t="s">
        <v>14</v>
      </c>
      <c r="B18" s="21">
        <v>13.221884498480243</v>
      </c>
      <c r="C18" s="21">
        <v>8.8669950738916263</v>
      </c>
      <c r="D18" s="21">
        <v>8.4474885844748862</v>
      </c>
    </row>
    <row r="19" spans="1:4" ht="17.45" customHeight="1" x14ac:dyDescent="0.2">
      <c r="A19" s="10" t="s">
        <v>8</v>
      </c>
      <c r="B19" s="21">
        <v>22.644376899696049</v>
      </c>
      <c r="C19" s="21">
        <v>28.407224958949094</v>
      </c>
      <c r="D19" s="21">
        <v>23.74429223744292</v>
      </c>
    </row>
    <row r="20" spans="1:4" ht="17.45" customHeight="1" x14ac:dyDescent="0.2">
      <c r="A20" s="10" t="s">
        <v>10</v>
      </c>
      <c r="B20" s="21">
        <v>61.854103343465049</v>
      </c>
      <c r="C20" s="21">
        <v>81.2807881773399</v>
      </c>
      <c r="D20" s="21">
        <v>73.858447488584474</v>
      </c>
    </row>
    <row r="21" spans="1:4" ht="17.45" customHeight="1" x14ac:dyDescent="0.2">
      <c r="A21" s="11" t="s">
        <v>9</v>
      </c>
      <c r="B21" s="22">
        <v>10.334346504559271</v>
      </c>
      <c r="C21" s="22">
        <v>6.7323481116584567</v>
      </c>
      <c r="D21" s="22">
        <v>12.214611872146119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62.260127931769723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35.394456289978677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225.55555555555554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46.464646464646464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59.3607305936073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8.4474885844748862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23.74429223744292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73.858447488584474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12.214611872146119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2016-01-28T16:37:13Z</dcterms:modified>
</cp:coreProperties>
</file>