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<sst xmlns="http://schemas.openxmlformats.org/spreadsheetml/2006/main" count="24" uniqueCount="18">
  <si>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</si>
  <si>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</si>
  <si>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</si>
  <si>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</si>
  <si>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</si>
  <si>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</si>
  <si>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</si>
  <si>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</si>
  <si>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</si>
  <si>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</si>
  <si>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</si>
  <si>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</si>
  <si>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</si>
  <si>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</si>
  <si>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</si>
  <si>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PUMENENGO</t>
  </si>
  <si>
    <t>Pumenengo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</si>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</sst>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0.5988023952095809</c:v>
                </c:pt>
                <c:pt idx="1">
                  <c:v>0.18656716417910446</c:v>
                </c:pt>
                <c:pt idx="2">
                  <c:v>0.16339869281045752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20.159680638722556</c:v>
                </c:pt>
                <c:pt idx="1">
                  <c:v>24.626865671641792</c:v>
                </c:pt>
                <c:pt idx="2">
                  <c:v>29.901960784313726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Pumenengo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29.901960784313726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0.16339869281045752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33.365384615384613</v>
      </c>
      <c r="C13" s="22">
        <v>35.703629032258064</v>
      </c>
      <c r="D13" s="22">
        <v>37.5</v>
      </c>
    </row>
    <row r="14" spans="1:4" ht="19.149999999999999" customHeight="1" x14ac:dyDescent="0.2">
      <c r="A14" s="9" t="s">
        <v>7</v>
      </c>
      <c r="B14" s="22">
        <v>20.159680638722556</v>
      </c>
      <c r="C14" s="22">
        <v>24.626865671641792</v>
      </c>
      <c r="D14" s="22">
        <v>29.901960784313726</v>
      </c>
    </row>
    <row r="15" spans="1:4" ht="19.149999999999999" customHeight="1" x14ac:dyDescent="0.2">
      <c r="A15" s="9" t="s">
        <v>8</v>
      </c>
      <c r="B15" s="22">
        <v>0.5988023952095809</v>
      </c>
      <c r="C15" s="22">
        <v>0.18656716417910446</v>
      </c>
      <c r="D15" s="22">
        <v>0.16339869281045752</v>
      </c>
    </row>
    <row r="16" spans="1:4" ht="19.149999999999999" customHeight="1" x14ac:dyDescent="0.2">
      <c r="A16" s="11" t="s">
        <v>9</v>
      </c>
      <c r="B16" s="23" t="s">
        <v>10</v>
      </c>
      <c r="C16" s="23">
        <v>2.7553763440860215</v>
      </c>
      <c r="D16" s="23">
        <v>4.0707964601769913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29.901960784313726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0.16339869281045752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4.0707964601769913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2016-01-27T12:57:36Z</dcterms:modified>
</cp:coreProperties>
</file>