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<sst xmlns="http://schemas.openxmlformats.org/spreadsheetml/2006/main" count="23" uniqueCount="17">
  <si>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</si>
  <si>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</si>
  <si>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</si>
  <si>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</si>
  <si>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</si>
  <si>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</si>
  <si>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</si>
  <si>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</si>
  <si>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</si>
  <si>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</si>
  <si>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</si>
  <si>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</si>
  <si>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</si>
  <si>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</si>
  <si>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PUMENENGO</t>
  </si>
  <si>
    <t>Pumenengo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</si>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</sst>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21.243523316062177</c:v>
                </c:pt>
                <c:pt idx="1">
                  <c:v>12.01923076923077</c:v>
                </c:pt>
                <c:pt idx="2">
                  <c:v>13.432835820895523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6.2176165803108807</c:v>
                </c:pt>
                <c:pt idx="1">
                  <c:v>6.9711538461538467</c:v>
                </c:pt>
                <c:pt idx="2">
                  <c:v>3.624733475479744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Pumenengo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3.624733475479744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13.432835820895523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0.85287846481876328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Pumenengo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3.624733475479744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13.432835820895523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462720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2720"/>
        <c:crosses val="autoZero"/>
        <c:crossBetween val="midCat"/>
      </c:valAx>
      <c:valAx>
        <c:axId val="9646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1.882845188284519</v>
      </c>
      <c r="C13" s="27">
        <v>1.4388489208633095</v>
      </c>
      <c r="D13" s="27">
        <v>1.2853470437017995</v>
      </c>
    </row>
    <row r="14" spans="1:4" ht="19.149999999999999" customHeight="1" x14ac:dyDescent="0.2">
      <c r="A14" s="8" t="s">
        <v>6</v>
      </c>
      <c r="B14" s="27">
        <v>0.77720207253886009</v>
      </c>
      <c r="C14" s="27">
        <v>0.96153846153846156</v>
      </c>
      <c r="D14" s="27">
        <v>0.85287846481876328</v>
      </c>
    </row>
    <row r="15" spans="1:4" ht="19.149999999999999" customHeight="1" x14ac:dyDescent="0.2">
      <c r="A15" s="8" t="s">
        <v>7</v>
      </c>
      <c r="B15" s="27">
        <v>6.2176165803108807</v>
      </c>
      <c r="C15" s="27">
        <v>6.9711538461538467</v>
      </c>
      <c r="D15" s="27">
        <v>3.624733475479744</v>
      </c>
    </row>
    <row r="16" spans="1:4" ht="19.149999999999999" customHeight="1" x14ac:dyDescent="0.2">
      <c r="A16" s="9" t="s">
        <v>8</v>
      </c>
      <c r="B16" s="28">
        <v>21.243523316062177</v>
      </c>
      <c r="C16" s="28">
        <v>12.01923076923077</v>
      </c>
      <c r="D16" s="28">
        <v>13.432835820895523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1.2853470437017995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0.85287846481876328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3.624733475479744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13.432835820895523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2016-01-26T12:55:45Z</dcterms:modified>
</cp:coreProperties>
</file>