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<sst xmlns="http://schemas.openxmlformats.org/spreadsheetml/2006/main" count="21" uniqueCount="16">
  <si>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</si>
  <si>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</si>
  <si>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</si>
  <si>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</si>
  <si>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</si>
  <si>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</si>
  <si>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</si>
  <si>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</si>
  <si>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</si>
  <si>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</si>
  <si>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</si>
  <si>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</si>
  <si>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</si>
  <si>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PUMENENGO</t>
  </si>
  <si>
    <t>Pumenengo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</si>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</sst>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2.906187624750499</c:v>
                </c:pt>
                <c:pt idx="1">
                  <c:v>2.7761194029850746</c:v>
                </c:pt>
                <c:pt idx="2">
                  <c:v>2.7471636952998377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79552"/>
        <c:axId val="146432000"/>
      </c:lineChart>
      <c:catAx>
        <c:axId val="14187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000"/>
        <c:crosses val="autoZero"/>
        <c:auto val="1"/>
        <c:lblAlgn val="ctr"/>
        <c:lblOffset val="100"/>
        <c:noMultiLvlLbl val="0"/>
      </c:catAx>
      <c:valAx>
        <c:axId val="14643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7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21.756487025948104</c:v>
                </c:pt>
                <c:pt idx="1">
                  <c:v>20.8955223880597</c:v>
                </c:pt>
                <c:pt idx="2">
                  <c:v>22.528363047001619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64128"/>
        <c:axId val="146467840"/>
      </c:lineChart>
      <c:catAx>
        <c:axId val="1464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7840"/>
        <c:crosses val="autoZero"/>
        <c:auto val="1"/>
        <c:lblAlgn val="ctr"/>
        <c:lblOffset val="100"/>
        <c:noMultiLvlLbl val="0"/>
      </c:catAx>
      <c:valAx>
        <c:axId val="14646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6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Pumenengo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22.528363047001619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1.4586709886547813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2.7471636952998377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495360"/>
        <c:axId val="146507264"/>
      </c:bubbleChart>
      <c:valAx>
        <c:axId val="14649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7264"/>
        <c:crosses val="autoZero"/>
        <c:crossBetween val="midCat"/>
      </c:valAx>
      <c:valAx>
        <c:axId val="14650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9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2.906187624750499</v>
      </c>
      <c r="C13" s="27">
        <v>2.7761194029850746</v>
      </c>
      <c r="D13" s="27">
        <v>2.7471636952998377</v>
      </c>
    </row>
    <row r="14" spans="1:4" ht="21.6" customHeight="1" x14ac:dyDescent="0.2">
      <c r="A14" s="8" t="s">
        <v>5</v>
      </c>
      <c r="B14" s="27">
        <v>21.756487025948104</v>
      </c>
      <c r="C14" s="27">
        <v>20.8955223880597</v>
      </c>
      <c r="D14" s="27">
        <v>22.528363047001619</v>
      </c>
    </row>
    <row r="15" spans="1:4" ht="21.6" customHeight="1" x14ac:dyDescent="0.2">
      <c r="A15" s="9" t="s">
        <v>6</v>
      </c>
      <c r="B15" s="28">
        <v>1.1976047904191618</v>
      </c>
      <c r="C15" s="28">
        <v>1.4925373134328357</v>
      </c>
      <c r="D15" s="28">
        <v>1.4586709886547813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2.7471636952998377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22.528363047001619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1.4586709886547813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2015-04-17T08:24:45Z</dcterms:modified>
</cp:coreProperties>
</file>