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<sst xmlns="http://schemas.openxmlformats.org/spreadsheetml/2006/main" count="45" uniqueCount="26">
  <si>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</si>
  <si>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</si>
  <si>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</si>
  <si>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</si>
  <si>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</si>
  <si>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</si>
  <si>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</si>
  <si>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</si>
  <si>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</si>
  <si>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</si>
  <si>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</si>
  <si>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</si>
  <si>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</si>
  <si>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</si>
  <si>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</si>
  <si>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</si>
  <si>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</si>
  <si>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</si>
  <si>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</si>
  <si>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</si>
  <si>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</si>
  <si>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PUMENENGO</t>
  </si>
  <si>
    <t>….</t>
  </si>
  <si>
    <t>-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</si>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</sst>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0.2808988764044944</c:v>
                </c:pt>
                <c:pt idx="2">
                  <c:v>1.4634146341463417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34.090909090909086</c:v>
                </c:pt>
                <c:pt idx="2">
                  <c:v>37.76223776223776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37.76223776223776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37.76223776223776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99994240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240"/>
        <c:crosses val="autoZero"/>
        <c:crossBetween val="midCat"/>
      </c:valAx>
      <c:valAx>
        <c:axId val="9999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2.0604395604395607</v>
      </c>
      <c r="C13" s="30">
        <v>59.13978494623656</v>
      </c>
      <c r="D13" s="30">
        <v>168.73156342182889</v>
      </c>
    </row>
    <row r="14" spans="1:4" ht="19.899999999999999" customHeight="1" x14ac:dyDescent="0.2">
      <c r="A14" s="9" t="s">
        <v>7</v>
      </c>
      <c r="B14" s="30" t="s">
        <v>22</v>
      </c>
      <c r="C14" s="30">
        <v>34.090909090909086</v>
      </c>
      <c r="D14" s="30">
        <v>37.76223776223776</v>
      </c>
    </row>
    <row r="15" spans="1:4" ht="19.899999999999999" customHeight="1" x14ac:dyDescent="0.2">
      <c r="A15" s="9" t="s">
        <v>6</v>
      </c>
      <c r="B15" s="30" t="s">
        <v>22</v>
      </c>
      <c r="C15" s="30">
        <v>0.2808988764044944</v>
      </c>
      <c r="D15" s="30">
        <v>1.4634146341463417</v>
      </c>
    </row>
    <row r="16" spans="1:4" ht="19.899999999999999" customHeight="1" x14ac:dyDescent="0.2">
      <c r="A16" s="9" t="s">
        <v>12</v>
      </c>
      <c r="B16" s="30" t="s">
        <v>22</v>
      </c>
      <c r="C16" s="30">
        <v>69.491525423728817</v>
      </c>
      <c r="D16" s="30">
        <v>46.875</v>
      </c>
    </row>
    <row r="17" spans="1:4" ht="19.899999999999999" customHeight="1" x14ac:dyDescent="0.2">
      <c r="A17" s="9" t="s">
        <v>13</v>
      </c>
      <c r="B17" s="30" t="s">
        <v>22</v>
      </c>
      <c r="C17" s="30">
        <v>69.413153524480279</v>
      </c>
      <c r="D17" s="30">
        <v>104.29629629629629</v>
      </c>
    </row>
    <row r="18" spans="1:4" ht="19.899999999999999" customHeight="1" x14ac:dyDescent="0.2">
      <c r="A18" s="9" t="s">
        <v>14</v>
      </c>
      <c r="B18" s="30" t="s">
        <v>22</v>
      </c>
      <c r="C18" s="30">
        <v>117.52411575562702</v>
      </c>
      <c r="D18" s="30">
        <v>43.577981651376149</v>
      </c>
    </row>
    <row r="19" spans="1:4" ht="19.899999999999999" customHeight="1" x14ac:dyDescent="0.2">
      <c r="A19" s="9" t="s">
        <v>8</v>
      </c>
      <c r="B19" s="30" t="s">
        <v>18</v>
      </c>
      <c r="C19" s="30">
        <v>21.59090909090909</v>
      </c>
      <c r="D19" s="30">
        <v>10.48951048951049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39.534883720930232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51.125635439360927</v>
      </c>
    </row>
    <row r="22" spans="1:4" ht="19.899999999999999" customHeight="1" x14ac:dyDescent="0.2">
      <c r="A22" s="10" t="s">
        <v>17</v>
      </c>
      <c r="B22" s="31" t="s">
        <v>22</v>
      </c>
      <c r="C22" s="31">
        <v>360.84183673469386</v>
      </c>
      <c r="D22" s="31">
        <v>249.31129476584024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168.73156342182889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37.76223776223776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1.4634146341463417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104.29629629629629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43.577981651376149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10.48951048951049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39.534883720930232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51.125635439360927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249.31129476584024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2016-01-26T09:15:44Z</dcterms:modified>
</cp:coreProperties>
</file>