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<sst xmlns="http://schemas.openxmlformats.org/spreadsheetml/2006/main" count="29" uniqueCount="20">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</sst>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4.8763736263736268</c:v>
                </c:pt>
                <c:pt idx="1">
                  <c:v>6.384408602150538</c:v>
                </c:pt>
                <c:pt idx="2">
                  <c:v>7.3746312684365778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2432"/>
        <c:axId val="142486144"/>
      </c:lineChart>
      <c:catAx>
        <c:axId val="1424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6144"/>
        <c:crosses val="autoZero"/>
        <c:auto val="1"/>
        <c:lblAlgn val="ctr"/>
        <c:lblOffset val="100"/>
        <c:noMultiLvlLbl val="0"/>
      </c:catAx>
      <c:valAx>
        <c:axId val="1424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5.2197802197802199</c:v>
                </c:pt>
                <c:pt idx="1">
                  <c:v>5.376344086021505</c:v>
                </c:pt>
                <c:pt idx="2">
                  <c:v>7.3156342182890857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032"/>
        <c:axId val="142511488"/>
      </c:lineChart>
      <c:catAx>
        <c:axId val="1425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488"/>
        <c:crosses val="autoZero"/>
        <c:auto val="1"/>
        <c:lblAlgn val="ctr"/>
        <c:lblOffset val="100"/>
        <c:noMultiLvlLbl val="0"/>
      </c:catAx>
      <c:valAx>
        <c:axId val="1425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25.737265415549597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25.737265415549597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2.6335040234089244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25.737265415549597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25.737265415549597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8992"/>
        <c:axId val="145513088"/>
      </c:bubbleChart>
      <c:valAx>
        <c:axId val="14550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valAx>
        <c:axId val="14551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103.63636363636364</v>
      </c>
      <c r="C13" s="22">
        <v>104.6767537826685</v>
      </c>
      <c r="D13" s="22">
        <v>100.35460992907801</v>
      </c>
    </row>
    <row r="14" spans="1:4" ht="17.45" customHeight="1" x14ac:dyDescent="0.2">
      <c r="A14" s="10" t="s">
        <v>6</v>
      </c>
      <c r="B14" s="22">
        <v>5.2197802197802199</v>
      </c>
      <c r="C14" s="22">
        <v>5.376344086021505</v>
      </c>
      <c r="D14" s="22">
        <v>7.3156342182890857</v>
      </c>
    </row>
    <row r="15" spans="1:4" ht="17.45" customHeight="1" x14ac:dyDescent="0.2">
      <c r="A15" s="10" t="s">
        <v>12</v>
      </c>
      <c r="B15" s="22">
        <v>4.8763736263736268</v>
      </c>
      <c r="C15" s="22">
        <v>6.384408602150538</v>
      </c>
      <c r="D15" s="22">
        <v>7.3746312684365778</v>
      </c>
    </row>
    <row r="16" spans="1:4" ht="17.45" customHeight="1" x14ac:dyDescent="0.2">
      <c r="A16" s="10" t="s">
        <v>7</v>
      </c>
      <c r="B16" s="22">
        <v>19.469026548672566</v>
      </c>
      <c r="C16" s="22">
        <v>21.482889733840306</v>
      </c>
      <c r="D16" s="22">
        <v>25.737265415549597</v>
      </c>
    </row>
    <row r="17" spans="1:4" ht="17.45" customHeight="1" x14ac:dyDescent="0.2">
      <c r="A17" s="10" t="s">
        <v>8</v>
      </c>
      <c r="B17" s="22">
        <v>23.69714847590954</v>
      </c>
      <c r="C17" s="22">
        <v>19.961977186311788</v>
      </c>
      <c r="D17" s="22">
        <v>25.737265415549597</v>
      </c>
    </row>
    <row r="18" spans="1:4" ht="17.45" customHeight="1" x14ac:dyDescent="0.2">
      <c r="A18" s="10" t="s">
        <v>9</v>
      </c>
      <c r="B18" s="22">
        <v>82.15767634854771</v>
      </c>
      <c r="C18" s="22">
        <v>107.61904761904762</v>
      </c>
      <c r="D18" s="22">
        <v>100</v>
      </c>
    </row>
    <row r="19" spans="1:4" ht="17.45" customHeight="1" x14ac:dyDescent="0.2">
      <c r="A19" s="11" t="s">
        <v>13</v>
      </c>
      <c r="B19" s="23">
        <v>0.78192875760208524</v>
      </c>
      <c r="C19" s="23">
        <v>1.6181229773462782</v>
      </c>
      <c r="D19" s="23">
        <v>2.6335040234089244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100.35460992907801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7.3156342182890857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7.3746312684365778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25.737265415549597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25.737265415549597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2.6335040234089244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2015-04-16T11:36:22Z</dcterms:modified>
</cp:coreProperties>
</file>