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<sst xmlns="http://schemas.openxmlformats.org/spreadsheetml/2006/main" count="31" uniqueCount="21">
  <si>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</si>
  <si>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</si>
  <si>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</si>
  <si>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</si>
  <si>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</si>
  <si>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</si>
  <si>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</si>
  <si>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</si>
  <si>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</si>
  <si>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</si>
  <si>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</si>
  <si>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</si>
  <si>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</si>
  <si>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</si>
  <si>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</si>
  <si>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</si>
  <si>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</si>
  <si>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</si>
  <si>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PUMENENGO</t>
  </si>
  <si>
    <t>Pumenengo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</si>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</sst>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143.94036756201004</c:v>
                </c:pt>
                <c:pt idx="1">
                  <c:v>147.10389212381244</c:v>
                </c:pt>
                <c:pt idx="2">
                  <c:v>167.56794163297184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7.586504507985925E-2</c:v>
                </c:pt>
                <c:pt idx="1">
                  <c:v>0.21763635121505587</c:v>
                </c:pt>
                <c:pt idx="2">
                  <c:v>1.3110174983829159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3.2089403847093134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0.96627278038434739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1.3110174983829159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3.2089403847093134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0.96627278038434739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1456</v>
      </c>
      <c r="C13" s="29">
        <v>1488</v>
      </c>
      <c r="D13" s="29">
        <v>1695</v>
      </c>
    </row>
    <row r="14" spans="1:4" ht="19.149999999999999" customHeight="1" x14ac:dyDescent="0.2">
      <c r="A14" s="9" t="s">
        <v>9</v>
      </c>
      <c r="B14" s="28">
        <v>7.586504507985925E-2</v>
      </c>
      <c r="C14" s="28">
        <v>0.21763635121505587</v>
      </c>
      <c r="D14" s="28">
        <v>1.3110174983829159</v>
      </c>
    </row>
    <row r="15" spans="1:4" ht="19.149999999999999" customHeight="1" x14ac:dyDescent="0.2">
      <c r="A15" s="9" t="s">
        <v>10</v>
      </c>
      <c r="B15" s="28" t="s">
        <v>2</v>
      </c>
      <c r="C15" s="28">
        <v>-1.3674581986815038</v>
      </c>
      <c r="D15" s="28">
        <v>3.2089403847093134</v>
      </c>
    </row>
    <row r="16" spans="1:4" ht="19.149999999999999" customHeight="1" x14ac:dyDescent="0.2">
      <c r="A16" s="9" t="s">
        <v>11</v>
      </c>
      <c r="B16" s="28" t="s">
        <v>2</v>
      </c>
      <c r="C16" s="28">
        <v>0.50680271395004972</v>
      </c>
      <c r="D16" s="28">
        <v>0.96627278038434739</v>
      </c>
    </row>
    <row r="17" spans="1:4" ht="19.149999999999999" customHeight="1" x14ac:dyDescent="0.2">
      <c r="A17" s="9" t="s">
        <v>12</v>
      </c>
      <c r="B17" s="22">
        <v>5.5094690267218969</v>
      </c>
      <c r="C17" s="22">
        <v>5.4953964640692821</v>
      </c>
      <c r="D17" s="22">
        <v>6.0899015264510199</v>
      </c>
    </row>
    <row r="18" spans="1:4" ht="19.149999999999999" customHeight="1" x14ac:dyDescent="0.2">
      <c r="A18" s="9" t="s">
        <v>13</v>
      </c>
      <c r="B18" s="22">
        <v>21.909340659340661</v>
      </c>
      <c r="C18" s="22">
        <v>22.849462365591396</v>
      </c>
      <c r="D18" s="22">
        <v>19.764011799410032</v>
      </c>
    </row>
    <row r="19" spans="1:4" ht="19.149999999999999" customHeight="1" x14ac:dyDescent="0.2">
      <c r="A19" s="11" t="s">
        <v>14</v>
      </c>
      <c r="B19" s="23">
        <v>143.94036756201004</v>
      </c>
      <c r="C19" s="23">
        <v>147.10389212381244</v>
      </c>
      <c r="D19" s="23">
        <v>167.56794163297184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1695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1.3110174983829159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3.2089403847093134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0.96627278038434739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6.0899015264510199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19.764011799410032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167.56794163297184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2016-02-17T09:56:52Z</dcterms:modified>
</cp:coreProperties>
</file>