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<sst xmlns="http://schemas.openxmlformats.org/spreadsheetml/2006/main" count="40" uniqueCount="23">
  <si>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</si>
  <si>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</si>
  <si>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</si>
  <si>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</si>
  <si>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</si>
  <si>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</si>
  <si>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</si>
  <si>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</si>
  <si>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</si>
  <si>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</si>
  <si>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</si>
  <si>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</si>
  <si>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</si>
  <si>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</si>
  <si>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</si>
  <si>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</si>
  <si>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</si>
  <si>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</si>
  <si>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</si>
  <si>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</si>
  <si>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PREMOLO</t>
  </si>
  <si>
    <t>Premolo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</si>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</sst>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1.0230179028132993</c:v>
                </c:pt>
                <c:pt idx="1">
                  <c:v>0.46728971962616817</c:v>
                </c:pt>
                <c:pt idx="2">
                  <c:v>0.57471264367816088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7.5630252100840334</c:v>
                </c:pt>
                <c:pt idx="1">
                  <c:v>8.9820359281437128</c:v>
                </c:pt>
                <c:pt idx="2">
                  <c:v>1.2345679012345678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176"/>
        <c:axId val="95055872"/>
      </c:lineChart>
      <c:catAx>
        <c:axId val="9501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auto val="1"/>
        <c:lblAlgn val="ctr"/>
        <c:lblOffset val="100"/>
        <c:noMultiLvlLbl val="0"/>
      </c:catAx>
      <c:valAx>
        <c:axId val="9505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Premolo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79360"/>
        <c:axId val="96881280"/>
      </c:bubbleChart>
      <c:valAx>
        <c:axId val="968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1280"/>
        <c:crosses val="autoZero"/>
        <c:crossBetween val="midCat"/>
      </c:valAx>
      <c:valAx>
        <c:axId val="9688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96.31</v>
      </c>
      <c r="C13" s="23">
        <v>96.271000000000001</v>
      </c>
      <c r="D13" s="23">
        <v>95.825000000000003</v>
      </c>
    </row>
    <row r="14" spans="1:4" ht="18" customHeight="1" x14ac:dyDescent="0.2">
      <c r="A14" s="10" t="s">
        <v>10</v>
      </c>
      <c r="B14" s="23">
        <v>7794</v>
      </c>
      <c r="C14" s="23">
        <v>7192</v>
      </c>
      <c r="D14" s="23">
        <v>7970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0.13210039630118892</v>
      </c>
      <c r="D16" s="23">
        <v>0</v>
      </c>
    </row>
    <row r="17" spans="1:4" ht="18" customHeight="1" x14ac:dyDescent="0.2">
      <c r="A17" s="10" t="s">
        <v>12</v>
      </c>
      <c r="B17" s="23">
        <v>1.0230179028132993</v>
      </c>
      <c r="C17" s="23">
        <v>0.46728971962616817</v>
      </c>
      <c r="D17" s="23">
        <v>0.57471264367816088</v>
      </c>
    </row>
    <row r="18" spans="1:4" ht="18" customHeight="1" x14ac:dyDescent="0.2">
      <c r="A18" s="10" t="s">
        <v>7</v>
      </c>
      <c r="B18" s="23">
        <v>1.2787723785166241</v>
      </c>
      <c r="C18" s="23">
        <v>0.23364485981308408</v>
      </c>
      <c r="D18" s="23">
        <v>1.1494252873563218</v>
      </c>
    </row>
    <row r="19" spans="1:4" ht="18" customHeight="1" x14ac:dyDescent="0.2">
      <c r="A19" s="10" t="s">
        <v>13</v>
      </c>
      <c r="B19" s="23">
        <v>1.1952191235059761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7.5630252100840334</v>
      </c>
      <c r="C20" s="23">
        <v>8.9820359281437128</v>
      </c>
      <c r="D20" s="23">
        <v>1.2345679012345678</v>
      </c>
    </row>
    <row r="21" spans="1:4" ht="18" customHeight="1" x14ac:dyDescent="0.2">
      <c r="A21" s="12" t="s">
        <v>15</v>
      </c>
      <c r="B21" s="24">
        <v>1.0230179028132993</v>
      </c>
      <c r="C21" s="24">
        <v>1.6355140186915886</v>
      </c>
      <c r="D21" s="24">
        <v>1.7241379310344827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95.825000000000003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7970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0.57471264367816088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1.1494252873563218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1.2345679012345678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1.7241379310344827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2016-02-16T14:42:08Z</dcterms:modified>
</cp:coreProperties>
</file>