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<sst xmlns="http://schemas.openxmlformats.org/spreadsheetml/2006/main" count="33" uniqueCount="22">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</sst>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61.350407450523868</c:v>
                </c:pt>
                <c:pt idx="1">
                  <c:v>60.684769775678873</c:v>
                </c:pt>
                <c:pt idx="2">
                  <c:v>64.262648008611407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59.39278937381404</c:v>
                </c:pt>
                <c:pt idx="1">
                  <c:v>63.035019455252915</c:v>
                </c:pt>
                <c:pt idx="2">
                  <c:v>71.189279731993309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12.060301507537687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12.73031825795645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71.189279731993309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8585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midCat"/>
      </c:valAx>
      <c:valAx>
        <c:axId val="89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61.350407450523868</v>
      </c>
      <c r="C13" s="21">
        <v>60.684769775678873</v>
      </c>
      <c r="D13" s="21">
        <v>64.262648008611407</v>
      </c>
    </row>
    <row r="14" spans="1:4" ht="17.45" customHeight="1" x14ac:dyDescent="0.2">
      <c r="A14" s="10" t="s">
        <v>12</v>
      </c>
      <c r="B14" s="21">
        <v>48.079161816065188</v>
      </c>
      <c r="C14" s="21">
        <v>47.461629279811099</v>
      </c>
      <c r="D14" s="21">
        <v>50.053821313240043</v>
      </c>
    </row>
    <row r="15" spans="1:4" ht="17.45" customHeight="1" x14ac:dyDescent="0.2">
      <c r="A15" s="10" t="s">
        <v>13</v>
      </c>
      <c r="B15" s="21">
        <v>758.69565217391312</v>
      </c>
      <c r="C15" s="21">
        <v>891.66666666666663</v>
      </c>
      <c r="D15" s="21">
        <v>696.07843137254906</v>
      </c>
    </row>
    <row r="16" spans="1:4" ht="17.45" customHeight="1" x14ac:dyDescent="0.2">
      <c r="A16" s="10" t="s">
        <v>6</v>
      </c>
      <c r="B16" s="21">
        <v>94.117647058823522</v>
      </c>
      <c r="C16" s="21">
        <v>106.57894736842107</v>
      </c>
      <c r="D16" s="21">
        <v>135.80246913580248</v>
      </c>
    </row>
    <row r="17" spans="1:4" ht="17.45" customHeight="1" x14ac:dyDescent="0.2">
      <c r="A17" s="10" t="s">
        <v>7</v>
      </c>
      <c r="B17" s="21">
        <v>59.39278937381404</v>
      </c>
      <c r="C17" s="21">
        <v>63.035019455252915</v>
      </c>
      <c r="D17" s="21">
        <v>71.189279731993309</v>
      </c>
    </row>
    <row r="18" spans="1:4" ht="17.45" customHeight="1" x14ac:dyDescent="0.2">
      <c r="A18" s="10" t="s">
        <v>14</v>
      </c>
      <c r="B18" s="21">
        <v>13.472485768500949</v>
      </c>
      <c r="C18" s="21">
        <v>9.3385214007782107</v>
      </c>
      <c r="D18" s="21">
        <v>12.060301507537687</v>
      </c>
    </row>
    <row r="19" spans="1:4" ht="17.45" customHeight="1" x14ac:dyDescent="0.2">
      <c r="A19" s="10" t="s">
        <v>8</v>
      </c>
      <c r="B19" s="21">
        <v>17.647058823529413</v>
      </c>
      <c r="C19" s="21">
        <v>14.591439688715955</v>
      </c>
      <c r="D19" s="21">
        <v>12.73031825795645</v>
      </c>
    </row>
    <row r="20" spans="1:4" ht="17.45" customHeight="1" x14ac:dyDescent="0.2">
      <c r="A20" s="10" t="s">
        <v>10</v>
      </c>
      <c r="B20" s="21">
        <v>85.388994307400381</v>
      </c>
      <c r="C20" s="21">
        <v>77.042801556420244</v>
      </c>
      <c r="D20" s="21">
        <v>80.569514237855941</v>
      </c>
    </row>
    <row r="21" spans="1:4" ht="17.45" customHeight="1" x14ac:dyDescent="0.2">
      <c r="A21" s="11" t="s">
        <v>9</v>
      </c>
      <c r="B21" s="22">
        <v>3.225806451612903</v>
      </c>
      <c r="C21" s="22">
        <v>1.9455252918287937</v>
      </c>
      <c r="D21" s="22">
        <v>3.5175879396984926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64.262648008611407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50.053821313240043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696.07843137254906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135.80246913580248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71.189279731993309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12.060301507537687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12.73031825795645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80.569514237855941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3.5175879396984926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2016-01-28T16:37:11Z</dcterms:modified>
</cp:coreProperties>
</file>