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<sst xmlns="http://schemas.openxmlformats.org/spreadsheetml/2006/main" count="40" uniqueCount="25">
  <si>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</si>
  <si>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</si>
  <si>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</si>
  <si>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</si>
  <si>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</si>
  <si>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</si>
  <si>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</si>
  <si>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</si>
  <si>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</si>
  <si>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</si>
  <si>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</si>
  <si>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</si>
  <si>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</si>
  <si>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</si>
  <si>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</si>
  <si>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</si>
  <si>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</si>
  <si>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</si>
  <si>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</si>
  <si>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</si>
  <si>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</si>
  <si>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</si>
  <si>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PREMOLO</t>
  </si>
  <si>
    <t>Premolo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</si>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</sst>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72.564102564102555</c:v>
                </c:pt>
                <c:pt idx="1">
                  <c:v>81.498829039812648</c:v>
                </c:pt>
                <c:pt idx="2">
                  <c:v>82.2265625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94.148717948717945</c:v>
                </c:pt>
                <c:pt idx="1">
                  <c:v>95.648711943793913</c:v>
                </c:pt>
                <c:pt idx="2">
                  <c:v>96.791015625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Premolo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82.2265625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96.791015625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Premolo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82.2265625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96.791015625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624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72.564102564102555</v>
      </c>
      <c r="C13" s="22">
        <v>81.498829039812648</v>
      </c>
      <c r="D13" s="22">
        <v>82.2265625</v>
      </c>
    </row>
    <row r="14" spans="1:4" ht="19.149999999999999" customHeight="1" x14ac:dyDescent="0.2">
      <c r="A14" s="11" t="s">
        <v>7</v>
      </c>
      <c r="B14" s="22">
        <v>94.148717948717945</v>
      </c>
      <c r="C14" s="22">
        <v>95.648711943793913</v>
      </c>
      <c r="D14" s="22">
        <v>96.791015625</v>
      </c>
    </row>
    <row r="15" spans="1:4" ht="19.149999999999999" customHeight="1" x14ac:dyDescent="0.2">
      <c r="A15" s="11" t="s">
        <v>8</v>
      </c>
      <c r="B15" s="22" t="s">
        <v>17</v>
      </c>
      <c r="C15" s="22">
        <v>2.6706231454005933</v>
      </c>
      <c r="D15" s="22">
        <v>0</v>
      </c>
    </row>
    <row r="16" spans="1:4" ht="19.149999999999999" customHeight="1" x14ac:dyDescent="0.2">
      <c r="A16" s="11" t="s">
        <v>10</v>
      </c>
      <c r="B16" s="22">
        <v>29.52586206896552</v>
      </c>
      <c r="C16" s="22">
        <v>42.420027816411682</v>
      </c>
      <c r="D16" s="22">
        <v>47.516198704103672</v>
      </c>
    </row>
    <row r="17" spans="1:4" ht="19.149999999999999" customHeight="1" x14ac:dyDescent="0.2">
      <c r="A17" s="11" t="s">
        <v>11</v>
      </c>
      <c r="B17" s="22">
        <v>53.333333333333336</v>
      </c>
      <c r="C17" s="22">
        <v>64.86486486486487</v>
      </c>
      <c r="D17" s="22">
        <v>68.292682926829272</v>
      </c>
    </row>
    <row r="18" spans="1:4" ht="19.149999999999999" customHeight="1" x14ac:dyDescent="0.2">
      <c r="A18" s="11" t="s">
        <v>12</v>
      </c>
      <c r="B18" s="22">
        <v>17.0625</v>
      </c>
      <c r="C18" s="22">
        <v>18.739316239316167</v>
      </c>
      <c r="D18" s="22">
        <v>28.265306122448919</v>
      </c>
    </row>
    <row r="19" spans="1:4" ht="19.149999999999999" customHeight="1" x14ac:dyDescent="0.2">
      <c r="A19" s="11" t="s">
        <v>13</v>
      </c>
      <c r="B19" s="22">
        <v>96.282051282051285</v>
      </c>
      <c r="C19" s="22">
        <v>99.004683840749422</v>
      </c>
      <c r="D19" s="22">
        <v>99.560546875</v>
      </c>
    </row>
    <row r="20" spans="1:4" ht="19.149999999999999" customHeight="1" x14ac:dyDescent="0.2">
      <c r="A20" s="11" t="s">
        <v>15</v>
      </c>
      <c r="B20" s="22" t="s">
        <v>17</v>
      </c>
      <c r="C20" s="22">
        <v>93.269230769230774</v>
      </c>
      <c r="D20" s="22">
        <v>85.824742268041234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1.2886597938144329</v>
      </c>
    </row>
    <row r="22" spans="1:4" ht="19.149999999999999" customHeight="1" x14ac:dyDescent="0.2">
      <c r="A22" s="11" t="s">
        <v>6</v>
      </c>
      <c r="B22" s="22">
        <v>28.974358974358978</v>
      </c>
      <c r="C22" s="22">
        <v>22.014051522248241</v>
      </c>
      <c r="D22" s="22">
        <v>28.7109375</v>
      </c>
    </row>
    <row r="23" spans="1:4" ht="19.149999999999999" customHeight="1" x14ac:dyDescent="0.2">
      <c r="A23" s="12" t="s">
        <v>14</v>
      </c>
      <c r="B23" s="23">
        <v>28.864673086670045</v>
      </c>
      <c r="C23" s="23">
        <v>32.743362831858406</v>
      </c>
      <c r="D23" s="23">
        <v>6.8012752391073326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82.2265625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96.791015625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47.516198704103672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68.292682926829272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28.265306122448919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99.560546875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85.824742268041234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1.2886597938144329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28.7109375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6.8012752391073326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2016-01-27T08:56:58Z</dcterms:modified>
</cp:coreProperties>
</file>