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<sst xmlns="http://schemas.openxmlformats.org/spreadsheetml/2006/main" count="23" uniqueCount="17">
  <si>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</si>
  <si>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</si>
  <si>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</si>
  <si>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</si>
  <si>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</si>
  <si>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</si>
  <si>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</si>
  <si>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</si>
  <si>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</si>
  <si>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</si>
  <si>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</si>
  <si>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</si>
  <si>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</si>
  <si>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</si>
  <si>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PREMOLO</t>
  </si>
  <si>
    <t>Premolo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</si>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</sst>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2.4822695035460995</c:v>
                </c:pt>
                <c:pt idx="1">
                  <c:v>4.3189368770764114</c:v>
                </c:pt>
                <c:pt idx="2">
                  <c:v>3.0769230769230771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14.153846153846153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4.9230769230769234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14.153846153846153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6697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valAx>
        <c:axId val="891669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7.0921985815602842</c:v>
                </c:pt>
                <c:pt idx="1">
                  <c:v>7.6411960132890364</c:v>
                </c:pt>
                <c:pt idx="2">
                  <c:v>14.153846153846153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785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31.081081081081081</v>
      </c>
      <c r="C13" s="28">
        <v>34.615384615384613</v>
      </c>
      <c r="D13" s="28">
        <v>28.512396694214875</v>
      </c>
    </row>
    <row r="14" spans="1:4" ht="19.899999999999999" customHeight="1" x14ac:dyDescent="0.2">
      <c r="A14" s="9" t="s">
        <v>8</v>
      </c>
      <c r="B14" s="28">
        <v>4.6099290780141837</v>
      </c>
      <c r="C14" s="28">
        <v>3.9867109634551494</v>
      </c>
      <c r="D14" s="28">
        <v>4.9230769230769234</v>
      </c>
    </row>
    <row r="15" spans="1:4" ht="19.899999999999999" customHeight="1" x14ac:dyDescent="0.2">
      <c r="A15" s="9" t="s">
        <v>9</v>
      </c>
      <c r="B15" s="28">
        <v>7.0921985815602842</v>
      </c>
      <c r="C15" s="28">
        <v>7.6411960132890364</v>
      </c>
      <c r="D15" s="28">
        <v>14.153846153846153</v>
      </c>
    </row>
    <row r="16" spans="1:4" ht="19.899999999999999" customHeight="1" x14ac:dyDescent="0.2">
      <c r="A16" s="10" t="s">
        <v>7</v>
      </c>
      <c r="B16" s="29">
        <v>2.4822695035460995</v>
      </c>
      <c r="C16" s="29">
        <v>4.3189368770764114</v>
      </c>
      <c r="D16" s="29">
        <v>3.0769230769230771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28.512396694214875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4.9230769230769234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14.153846153846153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3.0769230769230771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2016-01-26T15:26:14Z</dcterms:modified>
</cp:coreProperties>
</file>