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<sst xmlns="http://schemas.openxmlformats.org/spreadsheetml/2006/main" count="31" uniqueCount="21">
  <si>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</si>
  <si>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</si>
  <si>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</si>
  <si>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</si>
  <si>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</si>
  <si>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</si>
  <si>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</si>
  <si>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</si>
  <si>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</si>
  <si>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</si>
  <si>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</si>
  <si>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</si>
  <si>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</si>
  <si>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</si>
  <si>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</si>
  <si>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</si>
  <si>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</si>
  <si>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</si>
  <si>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PREMOLO</t>
  </si>
  <si>
    <t>Premolo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</si>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</sst>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57.1344276060845</c:v>
                </c:pt>
                <c:pt idx="1">
                  <c:v>58.38264747434058</c:v>
                </c:pt>
                <c:pt idx="2">
                  <c:v>66.439339351266085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040"/>
        <c:axId val="45496576"/>
      </c:lineChart>
      <c:catAx>
        <c:axId val="45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576"/>
        <c:crosses val="autoZero"/>
        <c:auto val="1"/>
        <c:lblAlgn val="ctr"/>
        <c:lblOffset val="100"/>
        <c:noMultiLvlLbl val="0"/>
      </c:catAx>
      <c:valAx>
        <c:axId val="45496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-0.14774952321153778</c:v>
                </c:pt>
                <c:pt idx="1">
                  <c:v>0.21635213536526088</c:v>
                </c:pt>
                <c:pt idx="2">
                  <c:v>1.3010978456937661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Premolo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1.0252113262421814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1.3471477885189653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1.3010978456937661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Premolo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1.0252113262421814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1.3471477885189653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024"/>
        <c:axId val="89922944"/>
      </c:bubbleChart>
      <c:valAx>
        <c:axId val="89921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4.0000000000000008E-2"/>
      </c:valAx>
      <c:valAx>
        <c:axId val="8992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1007</v>
      </c>
      <c r="C13" s="29">
        <v>1029</v>
      </c>
      <c r="D13" s="29">
        <v>1171</v>
      </c>
    </row>
    <row r="14" spans="1:4" ht="19.149999999999999" customHeight="1" x14ac:dyDescent="0.2">
      <c r="A14" s="9" t="s">
        <v>9</v>
      </c>
      <c r="B14" s="28">
        <v>-0.14774952321153778</v>
      </c>
      <c r="C14" s="28">
        <v>0.21635213536526088</v>
      </c>
      <c r="D14" s="28">
        <v>1.3010978456937661</v>
      </c>
    </row>
    <row r="15" spans="1:4" ht="19.149999999999999" customHeight="1" x14ac:dyDescent="0.2">
      <c r="A15" s="9" t="s">
        <v>10</v>
      </c>
      <c r="B15" s="28" t="s">
        <v>2</v>
      </c>
      <c r="C15" s="28">
        <v>0.69714253152928229</v>
      </c>
      <c r="D15" s="28">
        <v>1.0252113262421814</v>
      </c>
    </row>
    <row r="16" spans="1:4" ht="19.149999999999999" customHeight="1" x14ac:dyDescent="0.2">
      <c r="A16" s="9" t="s">
        <v>11</v>
      </c>
      <c r="B16" s="28" t="s">
        <v>2</v>
      </c>
      <c r="C16" s="28">
        <v>0.1373962303710119</v>
      </c>
      <c r="D16" s="28">
        <v>1.3471477885189653</v>
      </c>
    </row>
    <row r="17" spans="1:4" ht="19.149999999999999" customHeight="1" x14ac:dyDescent="0.2">
      <c r="A17" s="9" t="s">
        <v>12</v>
      </c>
      <c r="B17" s="22">
        <v>1.7587787898848801</v>
      </c>
      <c r="C17" s="22">
        <v>2.3250157144640315</v>
      </c>
      <c r="D17" s="22">
        <v>2.4557407677741971</v>
      </c>
    </row>
    <row r="18" spans="1:4" ht="19.149999999999999" customHeight="1" x14ac:dyDescent="0.2">
      <c r="A18" s="9" t="s">
        <v>13</v>
      </c>
      <c r="B18" s="22">
        <v>15.09433962264151</v>
      </c>
      <c r="C18" s="22">
        <v>2.6239067055393588</v>
      </c>
      <c r="D18" s="22">
        <v>4.5260461144321091</v>
      </c>
    </row>
    <row r="19" spans="1:4" ht="19.149999999999999" customHeight="1" x14ac:dyDescent="0.2">
      <c r="A19" s="11" t="s">
        <v>14</v>
      </c>
      <c r="B19" s="23">
        <v>57.1344276060845</v>
      </c>
      <c r="C19" s="23">
        <v>58.38264747434058</v>
      </c>
      <c r="D19" s="23">
        <v>66.439339351266085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1171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1.3010978456937661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1.0252113262421814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1.3471477885189653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2.4557407677741971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4.5260461144321091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66.439339351266085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2016-02-17T09:56:50Z</dcterms:modified>
</cp:coreProperties>
</file>