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<sst xmlns="http://schemas.openxmlformats.org/spreadsheetml/2006/main" count="40" uniqueCount="23">
  <si>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</si>
  <si>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</si>
  <si>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</si>
  <si>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</si>
  <si>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</si>
  <si>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</si>
  <si>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</si>
  <si>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</si>
  <si>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</si>
  <si>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</si>
  <si>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</si>
  <si>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</si>
  <si>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</si>
  <si>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</si>
  <si>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</si>
  <si>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</si>
  <si>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</si>
  <si>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</si>
  <si>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</si>
  <si>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</si>
  <si>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PREDORE</t>
  </si>
  <si>
    <t>Predore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</si>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</sst>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1.6233766233766231</c:v>
                </c:pt>
                <c:pt idx="1">
                  <c:v>0.54274084124830391</c:v>
                </c:pt>
                <c:pt idx="2">
                  <c:v>0.36900369003690037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2960"/>
        <c:axId val="94761728"/>
      </c:lineChart>
      <c:catAx>
        <c:axId val="895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9.7186700767263421</c:v>
                </c:pt>
                <c:pt idx="1">
                  <c:v>7.6190476190476195</c:v>
                </c:pt>
                <c:pt idx="2">
                  <c:v>4.6692607003891053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0.98400984009840098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2.3370233702337022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0.3785830178474851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0.98400984009840098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2.3370233702337022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96.875999999999991</v>
      </c>
      <c r="C13" s="23">
        <v>96.004999999999995</v>
      </c>
      <c r="D13" s="23">
        <v>96.775999999999996</v>
      </c>
    </row>
    <row r="14" spans="1:4" ht="18" customHeight="1" x14ac:dyDescent="0.2">
      <c r="A14" s="10" t="s">
        <v>10</v>
      </c>
      <c r="B14" s="23">
        <v>7118</v>
      </c>
      <c r="C14" s="23">
        <v>7575</v>
      </c>
      <c r="D14" s="23">
        <v>7418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1.6233766233766231</v>
      </c>
      <c r="C17" s="23">
        <v>0.54274084124830391</v>
      </c>
      <c r="D17" s="23">
        <v>0.36900369003690037</v>
      </c>
    </row>
    <row r="18" spans="1:4" ht="18" customHeight="1" x14ac:dyDescent="0.2">
      <c r="A18" s="10" t="s">
        <v>7</v>
      </c>
      <c r="B18" s="23">
        <v>0.32467532467532467</v>
      </c>
      <c r="C18" s="23">
        <v>0.54274084124830391</v>
      </c>
      <c r="D18" s="23">
        <v>0.98400984009840098</v>
      </c>
    </row>
    <row r="19" spans="1:4" ht="18" customHeight="1" x14ac:dyDescent="0.2">
      <c r="A19" s="10" t="s">
        <v>13</v>
      </c>
      <c r="B19" s="23">
        <v>0.86794792312461255</v>
      </c>
      <c r="C19" s="23">
        <v>0.28587764436821039</v>
      </c>
      <c r="D19" s="23">
        <v>0.3785830178474851</v>
      </c>
    </row>
    <row r="20" spans="1:4" ht="18" customHeight="1" x14ac:dyDescent="0.2">
      <c r="A20" s="10" t="s">
        <v>14</v>
      </c>
      <c r="B20" s="23">
        <v>9.7186700767263421</v>
      </c>
      <c r="C20" s="23">
        <v>7.6190476190476195</v>
      </c>
      <c r="D20" s="23">
        <v>4.6692607003891053</v>
      </c>
    </row>
    <row r="21" spans="1:4" ht="18" customHeight="1" x14ac:dyDescent="0.2">
      <c r="A21" s="12" t="s">
        <v>15</v>
      </c>
      <c r="B21" s="24">
        <v>0.48701298701298701</v>
      </c>
      <c r="C21" s="24">
        <v>1.6282225237449117</v>
      </c>
      <c r="D21" s="24">
        <v>2.3370233702337022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96.775999999999996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7418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0.36900369003690037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0.98400984009840098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0.3785830178474851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4.6692607003891053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2.3370233702337022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2016-02-16T14:42:06Z</dcterms:modified>
</cp:coreProperties>
</file>