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<sst xmlns="http://schemas.openxmlformats.org/spreadsheetml/2006/main" count="23" uniqueCount="17">
  <si>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</si>
  <si>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</si>
  <si>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</si>
  <si>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</si>
  <si>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</si>
  <si>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</si>
  <si>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</si>
  <si>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</si>
  <si>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</si>
  <si>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</si>
  <si>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</si>
  <si>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</si>
  <si>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</si>
  <si>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</si>
  <si>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PREDORE</t>
  </si>
  <si>
    <t>Predore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</si>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</sst>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2.6548672566371683</c:v>
                </c:pt>
                <c:pt idx="1">
                  <c:v>6.1643835616438354</c:v>
                </c:pt>
                <c:pt idx="2">
                  <c:v>17.592592592592592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1408"/>
        <c:axId val="129363328"/>
      </c:lineChart>
      <c:catAx>
        <c:axId val="12936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3328"/>
        <c:crosses val="autoZero"/>
        <c:auto val="1"/>
        <c:lblAlgn val="ctr"/>
        <c:lblOffset val="100"/>
        <c:noMultiLvlLbl val="0"/>
      </c:catAx>
      <c:valAx>
        <c:axId val="129363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1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98.245614035087712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3376"/>
        <c:axId val="133335296"/>
      </c:lineChart>
      <c:catAx>
        <c:axId val="13333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5296"/>
        <c:crosses val="autoZero"/>
        <c:auto val="1"/>
        <c:lblAlgn val="ctr"/>
        <c:lblOffset val="100"/>
        <c:noMultiLvlLbl val="0"/>
      </c:catAx>
      <c:valAx>
        <c:axId val="13333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3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17.592592592592592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36.701620591039088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58336"/>
        <c:axId val="135204864"/>
      </c:bubbleChart>
      <c:valAx>
        <c:axId val="13335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4864"/>
        <c:crosses val="autoZero"/>
        <c:crossBetween val="midCat"/>
      </c:valAx>
      <c:valAx>
        <c:axId val="13520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8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17.485714285714284</v>
      </c>
      <c r="C13" s="19">
        <v>34.577603143418465</v>
      </c>
      <c r="D13" s="19">
        <v>51.572926596758819</v>
      </c>
    </row>
    <row r="14" spans="1:4" ht="15.6" customHeight="1" x14ac:dyDescent="0.2">
      <c r="A14" s="8" t="s">
        <v>6</v>
      </c>
      <c r="B14" s="19">
        <v>2.6548672566371683</v>
      </c>
      <c r="C14" s="19">
        <v>6.1643835616438354</v>
      </c>
      <c r="D14" s="19">
        <v>17.592592592592592</v>
      </c>
    </row>
    <row r="15" spans="1:4" ht="15.6" customHeight="1" x14ac:dyDescent="0.2">
      <c r="A15" s="8" t="s">
        <v>8</v>
      </c>
      <c r="B15" s="19">
        <v>98.245614035087712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35.428571428571423</v>
      </c>
      <c r="C16" s="20">
        <v>41.552062868369347</v>
      </c>
      <c r="D16" s="20">
        <v>36.701620591039088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51.572926596758819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17.592592592592592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36.701620591039088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2015-04-20T12:02:29Z</dcterms:modified>
</cp:coreProperties>
</file>