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<sst xmlns="http://schemas.openxmlformats.org/spreadsheetml/2006/main" count="25" uniqueCount="18">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</sst>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49.354838709677416</c:v>
                </c:pt>
                <c:pt idx="1">
                  <c:v>83.215130023640654</c:v>
                </c:pt>
                <c:pt idx="2">
                  <c:v>140.51948051948051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112.3311494937463</c:v>
                </c:pt>
                <c:pt idx="1">
                  <c:v>101.0476467496415</c:v>
                </c:pt>
                <c:pt idx="2">
                  <c:v>108.58164481525625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140.51948051948051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108.58164481525625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112.3311494937463</v>
      </c>
      <c r="C13" s="19">
        <v>101.0476467496415</v>
      </c>
      <c r="D13" s="19">
        <v>108.58164481525625</v>
      </c>
    </row>
    <row r="14" spans="1:4" ht="20.45" customHeight="1" x14ac:dyDescent="0.2">
      <c r="A14" s="8" t="s">
        <v>8</v>
      </c>
      <c r="B14" s="19">
        <v>1.2571428571428571</v>
      </c>
      <c r="C14" s="19">
        <v>6.581532416502947</v>
      </c>
      <c r="D14" s="19">
        <v>3.7178265014299336</v>
      </c>
    </row>
    <row r="15" spans="1:4" ht="20.45" customHeight="1" x14ac:dyDescent="0.2">
      <c r="A15" s="8" t="s">
        <v>9</v>
      </c>
      <c r="B15" s="19">
        <v>49.354838709677416</v>
      </c>
      <c r="C15" s="19">
        <v>83.215130023640654</v>
      </c>
      <c r="D15" s="19">
        <v>140.51948051948051</v>
      </c>
    </row>
    <row r="16" spans="1:4" ht="20.45" customHeight="1" x14ac:dyDescent="0.2">
      <c r="A16" s="8" t="s">
        <v>10</v>
      </c>
      <c r="B16" s="19">
        <v>0.84635416666666663</v>
      </c>
      <c r="C16" s="19">
        <v>0.35906642728904847</v>
      </c>
      <c r="D16" s="19">
        <v>0.1142857142857143</v>
      </c>
    </row>
    <row r="17" spans="1:4" ht="20.45" customHeight="1" x14ac:dyDescent="0.2">
      <c r="A17" s="9" t="s">
        <v>7</v>
      </c>
      <c r="B17" s="20">
        <v>43.261074458058438</v>
      </c>
      <c r="C17" s="20">
        <v>23.163841807909606</v>
      </c>
      <c r="D17" s="20">
        <v>12.886597938144329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108.58164481525625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3.7178265014299336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140.51948051948051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0.1142857142857143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12.886597938144329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2016-01-28T09:29:09Z</dcterms:modified>
</cp:coreProperties>
</file>