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<sst xmlns="http://schemas.openxmlformats.org/spreadsheetml/2006/main" count="23" uniqueCount="17">
  <si>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</si>
  <si>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</si>
  <si>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</si>
  <si>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</si>
  <si>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</si>
  <si>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</si>
  <si>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</si>
  <si>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</si>
  <si>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</si>
  <si>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</si>
  <si>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</si>
  <si>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</si>
  <si>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</si>
  <si>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</si>
  <si>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PREDORE</t>
  </si>
  <si>
    <t>Predore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</si>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</sst>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2.9147982062780269</c:v>
                </c:pt>
                <c:pt idx="1">
                  <c:v>4.048582995951417</c:v>
                </c:pt>
                <c:pt idx="2">
                  <c:v>3.7254901960784315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3.7254901960784315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5.6862745098039218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Predore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9.8039215686274517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3.7254901960784315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50592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crossBetween val="midCat"/>
      </c:valAx>
      <c:valAx>
        <c:axId val="891505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7.623318385650224</c:v>
                </c:pt>
                <c:pt idx="1">
                  <c:v>8.2995951417004061</c:v>
                </c:pt>
                <c:pt idx="2">
                  <c:v>9.8039215686274517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670400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0400"/>
        <c:crosses val="autoZero"/>
        <c:auto val="1"/>
        <c:lblAlgn val="ctr"/>
        <c:lblOffset val="100"/>
        <c:noMultiLvlLbl val="0"/>
      </c:catAx>
      <c:valAx>
        <c:axId val="8967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29.571984435797667</v>
      </c>
      <c r="C13" s="28">
        <v>32.743362831858406</v>
      </c>
      <c r="D13" s="28">
        <v>33.988764044943821</v>
      </c>
    </row>
    <row r="14" spans="1:4" ht="19.899999999999999" customHeight="1" x14ac:dyDescent="0.2">
      <c r="A14" s="9" t="s">
        <v>8</v>
      </c>
      <c r="B14" s="28">
        <v>5.3811659192825116</v>
      </c>
      <c r="C14" s="28">
        <v>5.4655870445344128</v>
      </c>
      <c r="D14" s="28">
        <v>5.6862745098039218</v>
      </c>
    </row>
    <row r="15" spans="1:4" ht="19.899999999999999" customHeight="1" x14ac:dyDescent="0.2">
      <c r="A15" s="9" t="s">
        <v>9</v>
      </c>
      <c r="B15" s="28">
        <v>7.623318385650224</v>
      </c>
      <c r="C15" s="28">
        <v>8.2995951417004061</v>
      </c>
      <c r="D15" s="28">
        <v>9.8039215686274517</v>
      </c>
    </row>
    <row r="16" spans="1:4" ht="19.899999999999999" customHeight="1" x14ac:dyDescent="0.2">
      <c r="A16" s="10" t="s">
        <v>7</v>
      </c>
      <c r="B16" s="29">
        <v>2.9147982062780269</v>
      </c>
      <c r="C16" s="29">
        <v>4.048582995951417</v>
      </c>
      <c r="D16" s="29">
        <v>3.7254901960784315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33.988764044943821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5.6862745098039218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9.8039215686274517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3.7254901960784315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2016-01-26T15:26:13Z</dcterms:modified>
</cp:coreProperties>
</file>